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PCO\Julie's Files\Dam Safety\Grants\2019\"/>
    </mc:Choice>
  </mc:AlternateContent>
  <bookViews>
    <workbookView xWindow="0" yWindow="0" windowWidth="19200" windowHeight="11205"/>
  </bookViews>
  <sheets>
    <sheet name="Approved" sheetId="1" r:id="rId1"/>
    <sheet name="Appropriated" sheetId="2" r:id="rId2"/>
  </sheets>
  <definedNames>
    <definedName name="_xlnm._FilterDatabase" localSheetId="0" hidden="1">Approved!$B$9:$F$55</definedName>
    <definedName name="_xlnm.Print_Area" localSheetId="1">Appropriated!$A$1:$E$12</definedName>
    <definedName name="_xlnm.Print_Area" localSheetId="0">Approved!$A$1:$I$58</definedName>
    <definedName name="_xlnm.Print_Titles" localSheetId="0">Approved!$1:$9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" l="1"/>
</calcChain>
</file>

<file path=xl/sharedStrings.xml><?xml version="1.0" encoding="utf-8"?>
<sst xmlns="http://schemas.openxmlformats.org/spreadsheetml/2006/main" count="197" uniqueCount="108">
  <si>
    <t>Department of Conservation and Recreation</t>
  </si>
  <si>
    <t xml:space="preserve">Dam Safety, Flood Prevention and Protection Assistance Fund </t>
  </si>
  <si>
    <t>2019 Grant Summary to Soil and Water Conservation Board</t>
  </si>
  <si>
    <t>Competitive Projects Recommended for Approval</t>
  </si>
  <si>
    <t>Dam Safety Projects</t>
  </si>
  <si>
    <t>Count</t>
  </si>
  <si>
    <t>Inventory No.</t>
  </si>
  <si>
    <t>Dam Name</t>
  </si>
  <si>
    <t>County</t>
  </si>
  <si>
    <t xml:space="preserve">Project Type </t>
  </si>
  <si>
    <t>Funding Recommendation</t>
  </si>
  <si>
    <t>009018</t>
  </si>
  <si>
    <t>Winton Country Club Dam</t>
  </si>
  <si>
    <t>Amherst County</t>
  </si>
  <si>
    <t>Emergency Plan Development (EAP Emergency Action Plan or EPP Emergency Preparedness Plan)</t>
  </si>
  <si>
    <t>Dam Break Inundation Zone Analysis, Mapping, and Digitization</t>
  </si>
  <si>
    <t>041029</t>
  </si>
  <si>
    <t>Woodland Pond</t>
  </si>
  <si>
    <t>Chesterfield County</t>
  </si>
  <si>
    <t>680005</t>
  </si>
  <si>
    <t>Lakeland Dam</t>
  </si>
  <si>
    <t>City of Lynchburg</t>
  </si>
  <si>
    <t>680003</t>
  </si>
  <si>
    <t>Lake Summit Dam</t>
  </si>
  <si>
    <t>Principal and/or Emergency Spillway and Repair/Replacement Plan</t>
  </si>
  <si>
    <t>800013</t>
  </si>
  <si>
    <t>Lake Meade Dam</t>
  </si>
  <si>
    <t>City of Suffolk</t>
  </si>
  <si>
    <t>Spillway Capacity or Overtopping Analysis</t>
  </si>
  <si>
    <t>Alternatives Analysis for Spillway Capacity and Stability</t>
  </si>
  <si>
    <t>075018</t>
  </si>
  <si>
    <t>Westview Dam</t>
  </si>
  <si>
    <t>Goochland County</t>
  </si>
  <si>
    <t>085048</t>
  </si>
  <si>
    <t>Charter Lake</t>
  </si>
  <si>
    <t>Hanover County</t>
  </si>
  <si>
    <t>095002</t>
  </si>
  <si>
    <t>Horne's Lake Dam</t>
  </si>
  <si>
    <t>James City County</t>
  </si>
  <si>
    <t>107039</t>
  </si>
  <si>
    <t>Brambleton Land Bay 3 Pond 6 Dam</t>
  </si>
  <si>
    <t>Loudoun County</t>
  </si>
  <si>
    <t>Dam Primary Mechanical Flow Control Evaluation and Repair Plan (Valves, Siphons, etc.) Dam or Lake Drain/Low Level Outlet Analysis and Repair Plan</t>
  </si>
  <si>
    <t>107063</t>
  </si>
  <si>
    <t>Richmond Square Dam</t>
  </si>
  <si>
    <t>Geotechnical Investigation and/or Structural Analysis for Dam/Spillway Stability</t>
  </si>
  <si>
    <t>143021</t>
  </si>
  <si>
    <t>Brushy Mountain Dam</t>
  </si>
  <si>
    <t>Pittsylvania County</t>
  </si>
  <si>
    <t>Probable Maximum Precipitation Impact Analysis and Certification</t>
  </si>
  <si>
    <t>145005</t>
  </si>
  <si>
    <t>Upper Byers Dam</t>
  </si>
  <si>
    <t>Powhatan County</t>
  </si>
  <si>
    <t>147035</t>
  </si>
  <si>
    <t>Bush River Dam # 12</t>
  </si>
  <si>
    <t>Prince Edward County</t>
  </si>
  <si>
    <t>147042</t>
  </si>
  <si>
    <t>Poplar Hill Dam</t>
  </si>
  <si>
    <t>155009</t>
  </si>
  <si>
    <t>Gatewood Dam</t>
  </si>
  <si>
    <t>Pulaski County</t>
  </si>
  <si>
    <t xml:space="preserve">Analyses and Repair/Replacement of Erosion or Deteriorated Appurtenant Structures </t>
  </si>
  <si>
    <t>163006</t>
  </si>
  <si>
    <t>Cold Sulpher Springs Dam</t>
  </si>
  <si>
    <t>Rockbridge County</t>
  </si>
  <si>
    <t>165012</t>
  </si>
  <si>
    <t>Massanutten Dam</t>
  </si>
  <si>
    <t>Rockingham County</t>
  </si>
  <si>
    <t>177007</t>
  </si>
  <si>
    <t>Wilderness Dam</t>
  </si>
  <si>
    <t>Spotsylvania County</t>
  </si>
  <si>
    <t>Dam Graded Filter Drains, Toe Drains, Drainpipes and/or /Underdrain Analysis and Plan</t>
  </si>
  <si>
    <t>177018</t>
  </si>
  <si>
    <t>Indian Acres Dam</t>
  </si>
  <si>
    <t>179018</t>
  </si>
  <si>
    <t>Walden Ten No. 1</t>
  </si>
  <si>
    <t>Stafford County</t>
  </si>
  <si>
    <t>179008</t>
  </si>
  <si>
    <t>Kennedy Dam</t>
  </si>
  <si>
    <t>199003</t>
  </si>
  <si>
    <t>Waller Mill Dam</t>
  </si>
  <si>
    <t>York County</t>
  </si>
  <si>
    <t>Dam Safety Projects Recommended for Approval</t>
  </si>
  <si>
    <t>Flood Prevention and Protection Assistance Projects</t>
  </si>
  <si>
    <t>Commmunity ID No.</t>
  </si>
  <si>
    <t>Community Name</t>
  </si>
  <si>
    <t>Locality</t>
  </si>
  <si>
    <t>CID510048B,510071, 510082B,510304B, 510096,510098B</t>
  </si>
  <si>
    <t>Middle Peninsula Planning District Commission</t>
  </si>
  <si>
    <t xml:space="preserve">Creating tools or applications to identify, aggregate, or display information on flood risk. </t>
  </si>
  <si>
    <t>CID510119</t>
  </si>
  <si>
    <t>Prince William County</t>
  </si>
  <si>
    <t xml:space="preserve">Town of Woodbridge </t>
  </si>
  <si>
    <t xml:space="preserve">Developing flood warning and response systems, which may include gauge installation, to notify residents of potential emergency flooding events. </t>
  </si>
  <si>
    <t>CID510025</t>
  </si>
  <si>
    <t>Town of Grundy</t>
  </si>
  <si>
    <t>Conducting hydrologic and hydraulic studies of floodplains. Applicants who create new maps must apply for a Letter of Map Revision or a Physical Map Revision through the Federal Emergency Management Agency (FEMA).</t>
  </si>
  <si>
    <t>Flood Prevention and Protection Assistance Projects Recommended for Approval</t>
  </si>
  <si>
    <t>Total All Projects Recommended for Approval</t>
  </si>
  <si>
    <t>2019 Appropriated Projects Summary to Soil and Water Conservation Board</t>
  </si>
  <si>
    <t>Appropriation</t>
  </si>
  <si>
    <t>680002</t>
  </si>
  <si>
    <t>College Lake Dam</t>
  </si>
  <si>
    <t>College Lake Dam Repair and Stream Restoration Project</t>
  </si>
  <si>
    <t>Cherrystone Creek Dam/Roaring Fork Lake Dam</t>
  </si>
  <si>
    <t>County of Pittsylvania</t>
  </si>
  <si>
    <t>Hire independent engineering firm to conduct a study to find less costly solution for rehabilitation</t>
  </si>
  <si>
    <t>Total Appropriated Projects for Approval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</si>
</sst>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m\ d\,\ yyyy;@"/>
  </numFmts>
  <fonts count="6" x14ac:knownFonts="1">
    <font>
      <sz val="10"/>
      <name val="Arial"/>
    </font>
    <font>
      <b/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43" fontId="0" fillId="0" borderId="1" xfId="1" applyFont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43" fontId="0" fillId="0" borderId="1" xfId="1" applyFont="1" applyFill="1" applyBorder="1"/>
    <xf numFmtId="0" fontId="2" fillId="0" borderId="1" xfId="0" applyFont="1" applyBorder="1" applyAlignment="1">
      <alignment wrapText="1"/>
    </xf>
    <xf numFmtId="0" fontId="0" fillId="0" borderId="0" xfId="0" applyFill="1"/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right"/>
    </xf>
    <xf numFmtId="43" fontId="3" fillId="0" borderId="2" xfId="1" applyFont="1" applyBorder="1"/>
    <xf numFmtId="43" fontId="5" fillId="0" borderId="0" xfId="1" applyFont="1" applyAlignment="1">
      <alignment horizontal="center" wrapText="1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43" fontId="0" fillId="0" borderId="1" xfId="0" applyNumberFormat="1" applyBorder="1"/>
    <xf numFmtId="0" fontId="0" fillId="0" borderId="0" xfId="0" applyNumberForma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7"/>
  <sheetViews>
    <sheetView tabSelected="1" view="pageBreakPreview" topLeftCell="A4" zoomScaleNormal="100" zoomScaleSheetLayoutView="100" workbookViewId="0">
      <selection activeCell="C8" sqref="C8"/>
    </sheetView>
  </sheetViews>
  <sheetFormatPr defaultRowHeight="12.75" x14ac:dyDescent="0.2"/>
  <cols>
    <col min="1" max="1" width="5.85546875" style="1" customWidth="1"/>
    <col min="2" max="2" width="18.28515625" customWidth="1"/>
    <col min="3" max="3" width="24" customWidth="1"/>
    <col min="4" max="4" width="25.85546875" customWidth="1"/>
    <col min="5" max="5" width="42.85546875" customWidth="1"/>
    <col min="6" max="6" width="17.28515625" bestFit="1" customWidth="1"/>
    <col min="7" max="7" width="18.28515625" customWidth="1"/>
    <col min="8" max="8" width="34.42578125" bestFit="1" customWidth="1"/>
    <col min="9" max="9" width="49.7109375" style="3" customWidth="1"/>
  </cols>
  <sheetData>
    <row r="1" spans="1:16384" ht="15" customHeight="1" x14ac:dyDescent="0.2">
      <c r="A1" s="30" t="s">
        <v>0</v>
      </c>
      <c r="B1" s="30"/>
      <c r="C1" s="30"/>
      <c r="D1" s="30"/>
      <c r="E1" s="30"/>
      <c r="F1" s="30"/>
      <c r="G1" s="23"/>
      <c r="H1" s="23"/>
      <c r="I1" s="23"/>
    </row>
    <row r="2" spans="1:16384" ht="15" x14ac:dyDescent="0.2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ht="15" x14ac:dyDescent="0.2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  <c r="GMY3" s="30"/>
      <c r="GMZ3" s="30"/>
      <c r="GNA3" s="30"/>
      <c r="GNB3" s="30"/>
      <c r="GNC3" s="30"/>
      <c r="GND3" s="30"/>
      <c r="GNE3" s="30"/>
      <c r="GNF3" s="30"/>
      <c r="GNG3" s="30"/>
      <c r="GNH3" s="30"/>
      <c r="GNI3" s="30"/>
      <c r="GNJ3" s="30"/>
      <c r="GNK3" s="30"/>
      <c r="GNL3" s="30"/>
      <c r="GNM3" s="30"/>
      <c r="GNN3" s="30"/>
      <c r="GNO3" s="30"/>
      <c r="GNP3" s="30"/>
      <c r="GNQ3" s="30"/>
      <c r="GNR3" s="30"/>
      <c r="GNS3" s="30"/>
      <c r="GNT3" s="30"/>
      <c r="GNU3" s="30"/>
      <c r="GNV3" s="30"/>
      <c r="GNW3" s="30"/>
      <c r="GNX3" s="30"/>
      <c r="GNY3" s="30"/>
      <c r="GNZ3" s="30"/>
      <c r="GOA3" s="30"/>
      <c r="GOB3" s="30"/>
      <c r="GOC3" s="30"/>
      <c r="GOD3" s="30"/>
      <c r="GOE3" s="30"/>
      <c r="GOF3" s="30"/>
      <c r="GOG3" s="30"/>
      <c r="GOH3" s="30"/>
      <c r="GOI3" s="30"/>
      <c r="GOJ3" s="30"/>
      <c r="GOK3" s="30"/>
      <c r="GOL3" s="30"/>
      <c r="GOM3" s="30"/>
      <c r="GON3" s="30"/>
      <c r="GOO3" s="30"/>
      <c r="GOP3" s="30"/>
      <c r="GOQ3" s="30"/>
      <c r="GOR3" s="30"/>
      <c r="GOS3" s="30"/>
      <c r="GOT3" s="30"/>
      <c r="GOU3" s="30"/>
      <c r="GOV3" s="30"/>
      <c r="GOW3" s="30"/>
      <c r="GOX3" s="30"/>
      <c r="GOY3" s="30"/>
      <c r="GOZ3" s="30"/>
      <c r="GPA3" s="30"/>
      <c r="GPB3" s="30"/>
      <c r="GPC3" s="30"/>
      <c r="GPD3" s="30"/>
      <c r="GPE3" s="30"/>
      <c r="GPF3" s="30"/>
      <c r="GPG3" s="30"/>
      <c r="GPH3" s="30"/>
      <c r="GPI3" s="30"/>
      <c r="GPJ3" s="30"/>
      <c r="GPK3" s="30"/>
      <c r="GPL3" s="30"/>
      <c r="GPM3" s="30"/>
      <c r="GPN3" s="30"/>
      <c r="GPO3" s="30"/>
      <c r="GPP3" s="30"/>
      <c r="GPQ3" s="30"/>
      <c r="GPR3" s="30"/>
      <c r="GPS3" s="30"/>
      <c r="GPT3" s="30"/>
      <c r="GPU3" s="30"/>
      <c r="GPV3" s="30"/>
      <c r="GPW3" s="30"/>
      <c r="GPX3" s="30"/>
      <c r="GPY3" s="30"/>
      <c r="GPZ3" s="30"/>
      <c r="GQA3" s="30"/>
      <c r="GQB3" s="30"/>
      <c r="GQC3" s="30"/>
      <c r="GQD3" s="30"/>
      <c r="GQE3" s="30"/>
      <c r="GQF3" s="30"/>
      <c r="GQG3" s="30"/>
      <c r="GQH3" s="30"/>
      <c r="GQI3" s="30"/>
      <c r="GQJ3" s="30"/>
      <c r="GQK3" s="30"/>
      <c r="GQL3" s="30"/>
      <c r="GQM3" s="30"/>
      <c r="GQN3" s="30"/>
      <c r="GQO3" s="30"/>
      <c r="GQP3" s="30"/>
      <c r="GQQ3" s="30"/>
      <c r="GQR3" s="30"/>
      <c r="GQS3" s="30"/>
      <c r="GQT3" s="30"/>
      <c r="GQU3" s="30"/>
      <c r="GQV3" s="30"/>
      <c r="GQW3" s="30"/>
      <c r="GQX3" s="30"/>
      <c r="GQY3" s="30"/>
      <c r="GQZ3" s="30"/>
      <c r="GRA3" s="30"/>
      <c r="GRB3" s="30"/>
      <c r="GRC3" s="30"/>
      <c r="GRD3" s="30"/>
      <c r="GRE3" s="30"/>
      <c r="GRF3" s="30"/>
      <c r="GRG3" s="30"/>
      <c r="GRH3" s="30"/>
      <c r="GRI3" s="30"/>
      <c r="GRJ3" s="30"/>
      <c r="GRK3" s="30"/>
      <c r="GRL3" s="30"/>
      <c r="GRM3" s="30"/>
      <c r="GRN3" s="30"/>
      <c r="GRO3" s="30"/>
      <c r="GRP3" s="30"/>
      <c r="GRQ3" s="30"/>
      <c r="GRR3" s="30"/>
      <c r="GRS3" s="30"/>
      <c r="GRT3" s="30"/>
      <c r="GRU3" s="30"/>
      <c r="GRV3" s="30"/>
      <c r="GRW3" s="30"/>
      <c r="GRX3" s="30"/>
      <c r="GRY3" s="30"/>
      <c r="GRZ3" s="30"/>
      <c r="GSA3" s="30"/>
      <c r="GSB3" s="30"/>
      <c r="GSC3" s="30"/>
      <c r="GSD3" s="30"/>
      <c r="GSE3" s="30"/>
      <c r="GSF3" s="30"/>
      <c r="GSG3" s="30"/>
      <c r="GSH3" s="30"/>
      <c r="GSI3" s="30"/>
      <c r="GSJ3" s="30"/>
      <c r="GSK3" s="30"/>
      <c r="GSL3" s="30"/>
      <c r="GSM3" s="30"/>
      <c r="GSN3" s="30"/>
      <c r="GSO3" s="30"/>
      <c r="GSP3" s="30"/>
      <c r="GSQ3" s="30"/>
      <c r="GSR3" s="30"/>
      <c r="GSS3" s="30"/>
      <c r="GST3" s="30"/>
      <c r="GSU3" s="30"/>
      <c r="GSV3" s="30"/>
      <c r="GSW3" s="30"/>
      <c r="GSX3" s="30"/>
      <c r="GSY3" s="30"/>
      <c r="GSZ3" s="30"/>
      <c r="GTA3" s="30"/>
      <c r="GTB3" s="30"/>
      <c r="GTC3" s="30"/>
      <c r="GTD3" s="30"/>
      <c r="GTE3" s="30"/>
      <c r="GTF3" s="30"/>
      <c r="GTG3" s="30"/>
      <c r="GTH3" s="30"/>
      <c r="GTI3" s="30"/>
      <c r="GTJ3" s="30"/>
      <c r="GTK3" s="30"/>
      <c r="GTL3" s="30"/>
      <c r="GTM3" s="30"/>
      <c r="GTN3" s="30"/>
      <c r="GTO3" s="30"/>
      <c r="GTP3" s="30"/>
      <c r="GTQ3" s="30"/>
      <c r="GTR3" s="30"/>
      <c r="GTS3" s="30"/>
      <c r="GTT3" s="30"/>
      <c r="GTU3" s="30"/>
      <c r="GTV3" s="30"/>
      <c r="GTW3" s="30"/>
      <c r="GTX3" s="30"/>
      <c r="GTY3" s="30"/>
      <c r="GTZ3" s="30"/>
      <c r="GUA3" s="30"/>
      <c r="GUB3" s="30"/>
      <c r="GUC3" s="30"/>
      <c r="GUD3" s="30"/>
      <c r="GUE3" s="30"/>
      <c r="GUF3" s="30"/>
      <c r="GUG3" s="30"/>
      <c r="GUH3" s="30"/>
      <c r="GUI3" s="30"/>
      <c r="GUJ3" s="30"/>
      <c r="GUK3" s="30"/>
      <c r="GUL3" s="30"/>
      <c r="GUM3" s="30"/>
      <c r="GUN3" s="30"/>
      <c r="GUO3" s="30"/>
      <c r="GUP3" s="30"/>
      <c r="GUQ3" s="30"/>
      <c r="GUR3" s="30"/>
      <c r="GUS3" s="30"/>
      <c r="GUT3" s="30"/>
      <c r="GUU3" s="30"/>
      <c r="GUV3" s="30"/>
      <c r="GUW3" s="30"/>
      <c r="GUX3" s="30"/>
      <c r="GUY3" s="30"/>
      <c r="GUZ3" s="30"/>
      <c r="GVA3" s="30"/>
      <c r="GVB3" s="30"/>
      <c r="GVC3" s="30"/>
      <c r="GVD3" s="30"/>
      <c r="GVE3" s="30"/>
      <c r="GVF3" s="30"/>
      <c r="GVG3" s="30"/>
      <c r="GVH3" s="30"/>
      <c r="GVI3" s="30"/>
      <c r="GVJ3" s="30"/>
      <c r="GVK3" s="30"/>
      <c r="GVL3" s="30"/>
      <c r="GVM3" s="30"/>
      <c r="GVN3" s="30"/>
      <c r="GVO3" s="30"/>
      <c r="GVP3" s="30"/>
      <c r="GVQ3" s="30"/>
      <c r="GVR3" s="30"/>
      <c r="GVS3" s="30"/>
      <c r="GVT3" s="30"/>
      <c r="GVU3" s="30"/>
      <c r="GVV3" s="30"/>
      <c r="GVW3" s="30"/>
      <c r="GVX3" s="30"/>
      <c r="GVY3" s="30"/>
      <c r="GVZ3" s="30"/>
      <c r="GWA3" s="30"/>
      <c r="GWB3" s="30"/>
      <c r="GWC3" s="30"/>
      <c r="GWD3" s="30"/>
      <c r="GWE3" s="30"/>
      <c r="GWF3" s="30"/>
      <c r="GWG3" s="30"/>
      <c r="GWH3" s="30"/>
      <c r="GWI3" s="30"/>
      <c r="GWJ3" s="30"/>
      <c r="GWK3" s="30"/>
      <c r="GWL3" s="30"/>
      <c r="GWM3" s="30"/>
      <c r="GWN3" s="30"/>
      <c r="GWO3" s="30"/>
      <c r="GWP3" s="30"/>
      <c r="GWQ3" s="30"/>
      <c r="GWR3" s="30"/>
      <c r="GWS3" s="30"/>
      <c r="GWT3" s="30"/>
      <c r="GWU3" s="30"/>
      <c r="GWV3" s="30"/>
      <c r="GWW3" s="30"/>
      <c r="GWX3" s="30"/>
      <c r="GWY3" s="30"/>
      <c r="GWZ3" s="30"/>
      <c r="GXA3" s="30"/>
      <c r="GXB3" s="30"/>
      <c r="GXC3" s="30"/>
      <c r="GXD3" s="30"/>
      <c r="GXE3" s="30"/>
      <c r="GXF3" s="30"/>
      <c r="GXG3" s="30"/>
      <c r="GXH3" s="30"/>
      <c r="GXI3" s="30"/>
      <c r="GXJ3" s="30"/>
      <c r="GXK3" s="30"/>
      <c r="GXL3" s="30"/>
      <c r="GXM3" s="30"/>
      <c r="GXN3" s="30"/>
      <c r="GXO3" s="30"/>
      <c r="GXP3" s="30"/>
      <c r="GXQ3" s="30"/>
      <c r="GXR3" s="30"/>
      <c r="GXS3" s="30"/>
      <c r="GXT3" s="30"/>
      <c r="GXU3" s="30"/>
      <c r="GXV3" s="30"/>
      <c r="GXW3" s="30"/>
      <c r="GXX3" s="30"/>
      <c r="GXY3" s="30"/>
      <c r="GXZ3" s="30"/>
      <c r="GYA3" s="30"/>
      <c r="GYB3" s="30"/>
      <c r="GYC3" s="30"/>
      <c r="GYD3" s="30"/>
      <c r="GYE3" s="30"/>
      <c r="GYF3" s="30"/>
      <c r="GYG3" s="30"/>
      <c r="GYH3" s="30"/>
      <c r="GYI3" s="30"/>
      <c r="GYJ3" s="30"/>
      <c r="GYK3" s="30"/>
      <c r="GYL3" s="30"/>
      <c r="GYM3" s="30"/>
      <c r="GYN3" s="30"/>
      <c r="GYO3" s="30"/>
      <c r="GYP3" s="30"/>
      <c r="GYQ3" s="30"/>
      <c r="GYR3" s="30"/>
      <c r="GYS3" s="30"/>
      <c r="GYT3" s="30"/>
      <c r="GYU3" s="30"/>
      <c r="GYV3" s="30"/>
      <c r="GYW3" s="30"/>
      <c r="GYX3" s="30"/>
      <c r="GYY3" s="30"/>
      <c r="GYZ3" s="30"/>
      <c r="GZA3" s="30"/>
      <c r="GZB3" s="30"/>
      <c r="GZC3" s="30"/>
      <c r="GZD3" s="30"/>
      <c r="GZE3" s="30"/>
      <c r="GZF3" s="30"/>
      <c r="GZG3" s="30"/>
      <c r="GZH3" s="30"/>
      <c r="GZI3" s="30"/>
      <c r="GZJ3" s="30"/>
      <c r="GZK3" s="30"/>
      <c r="GZL3" s="30"/>
      <c r="GZM3" s="30"/>
      <c r="GZN3" s="30"/>
      <c r="GZO3" s="30"/>
      <c r="GZP3" s="30"/>
      <c r="GZQ3" s="30"/>
      <c r="GZR3" s="30"/>
      <c r="GZS3" s="30"/>
      <c r="GZT3" s="30"/>
      <c r="GZU3" s="30"/>
      <c r="GZV3" s="30"/>
      <c r="GZW3" s="30"/>
      <c r="GZX3" s="30"/>
      <c r="GZY3" s="30"/>
      <c r="GZZ3" s="30"/>
      <c r="HAA3" s="30"/>
      <c r="HAB3" s="30"/>
      <c r="HAC3" s="30"/>
      <c r="HAD3" s="30"/>
      <c r="HAE3" s="30"/>
      <c r="HAF3" s="30"/>
      <c r="HAG3" s="30"/>
      <c r="HAH3" s="30"/>
      <c r="HAI3" s="30"/>
      <c r="HAJ3" s="30"/>
      <c r="HAK3" s="30"/>
      <c r="HAL3" s="30"/>
      <c r="HAM3" s="30"/>
      <c r="HAN3" s="30"/>
      <c r="HAO3" s="30"/>
      <c r="HAP3" s="30"/>
      <c r="HAQ3" s="30"/>
      <c r="HAR3" s="30"/>
      <c r="HAS3" s="30"/>
      <c r="HAT3" s="30"/>
      <c r="HAU3" s="30"/>
      <c r="HAV3" s="30"/>
      <c r="HAW3" s="30"/>
      <c r="HAX3" s="30"/>
      <c r="HAY3" s="30"/>
      <c r="HAZ3" s="30"/>
      <c r="HBA3" s="30"/>
      <c r="HBB3" s="30"/>
      <c r="HBC3" s="30"/>
      <c r="HBD3" s="30"/>
      <c r="HBE3" s="30"/>
      <c r="HBF3" s="30"/>
      <c r="HBG3" s="30"/>
      <c r="HBH3" s="30"/>
      <c r="HBI3" s="30"/>
      <c r="HBJ3" s="30"/>
      <c r="HBK3" s="30"/>
      <c r="HBL3" s="30"/>
      <c r="HBM3" s="30"/>
      <c r="HBN3" s="30"/>
      <c r="HBO3" s="30"/>
      <c r="HBP3" s="30"/>
      <c r="HBQ3" s="30"/>
      <c r="HBR3" s="30"/>
      <c r="HBS3" s="30"/>
      <c r="HBT3" s="30"/>
      <c r="HBU3" s="30"/>
      <c r="HBV3" s="30"/>
      <c r="HBW3" s="30"/>
      <c r="HBX3" s="30"/>
      <c r="HBY3" s="30"/>
      <c r="HBZ3" s="30"/>
      <c r="HCA3" s="30"/>
      <c r="HCB3" s="30"/>
      <c r="HCC3" s="30"/>
      <c r="HCD3" s="30"/>
      <c r="HCE3" s="30"/>
      <c r="HCF3" s="30"/>
      <c r="HCG3" s="30"/>
      <c r="HCH3" s="30"/>
      <c r="HCI3" s="30"/>
      <c r="HCJ3" s="30"/>
      <c r="HCK3" s="30"/>
      <c r="HCL3" s="30"/>
      <c r="HCM3" s="30"/>
      <c r="HCN3" s="30"/>
      <c r="HCO3" s="30"/>
      <c r="HCP3" s="30"/>
      <c r="HCQ3" s="30"/>
      <c r="HCR3" s="30"/>
      <c r="HCS3" s="30"/>
      <c r="HCT3" s="30"/>
      <c r="HCU3" s="30"/>
      <c r="HCV3" s="30"/>
      <c r="HCW3" s="30"/>
      <c r="HCX3" s="30"/>
      <c r="HCY3" s="30"/>
      <c r="HCZ3" s="30"/>
      <c r="HDA3" s="30"/>
      <c r="HDB3" s="30"/>
      <c r="HDC3" s="30"/>
      <c r="HDD3" s="30"/>
      <c r="HDE3" s="30"/>
      <c r="HDF3" s="30"/>
      <c r="HDG3" s="30"/>
      <c r="HDH3" s="30"/>
      <c r="HDI3" s="30"/>
      <c r="HDJ3" s="30"/>
      <c r="HDK3" s="30"/>
      <c r="HDL3" s="30"/>
      <c r="HDM3" s="30"/>
      <c r="HDN3" s="30"/>
      <c r="HDO3" s="30"/>
      <c r="HDP3" s="30"/>
      <c r="HDQ3" s="30"/>
      <c r="HDR3" s="30"/>
      <c r="HDS3" s="30"/>
      <c r="HDT3" s="30"/>
      <c r="HDU3" s="30"/>
      <c r="HDV3" s="30"/>
      <c r="HDW3" s="30"/>
      <c r="HDX3" s="30"/>
      <c r="HDY3" s="30"/>
      <c r="HDZ3" s="30"/>
      <c r="HEA3" s="30"/>
      <c r="HEB3" s="30"/>
      <c r="HEC3" s="30"/>
      <c r="HED3" s="30"/>
      <c r="HEE3" s="30"/>
      <c r="HEF3" s="30"/>
      <c r="HEG3" s="30"/>
      <c r="HEH3" s="30"/>
      <c r="HEI3" s="30"/>
      <c r="HEJ3" s="30"/>
      <c r="HEK3" s="30"/>
      <c r="HEL3" s="30"/>
      <c r="HEM3" s="30"/>
      <c r="HEN3" s="30"/>
      <c r="HEO3" s="30"/>
      <c r="HEP3" s="30"/>
      <c r="HEQ3" s="30"/>
      <c r="HER3" s="30"/>
      <c r="HES3" s="30"/>
      <c r="HET3" s="30"/>
      <c r="HEU3" s="30"/>
      <c r="HEV3" s="30"/>
      <c r="HEW3" s="30"/>
      <c r="HEX3" s="30"/>
      <c r="HEY3" s="30"/>
      <c r="HEZ3" s="30"/>
      <c r="HFA3" s="30"/>
      <c r="HFB3" s="30"/>
      <c r="HFC3" s="30"/>
      <c r="HFD3" s="30"/>
      <c r="HFE3" s="30"/>
      <c r="HFF3" s="30"/>
      <c r="HFG3" s="30"/>
      <c r="HFH3" s="30"/>
      <c r="HFI3" s="30"/>
      <c r="HFJ3" s="30"/>
      <c r="HFK3" s="30"/>
      <c r="HFL3" s="30"/>
      <c r="HFM3" s="30"/>
      <c r="HFN3" s="30"/>
      <c r="HFO3" s="30"/>
      <c r="HFP3" s="30"/>
      <c r="HFQ3" s="30"/>
      <c r="HFR3" s="30"/>
      <c r="HFS3" s="30"/>
      <c r="HFT3" s="30"/>
      <c r="HFU3" s="30"/>
      <c r="HFV3" s="30"/>
      <c r="HFW3" s="30"/>
      <c r="HFX3" s="30"/>
      <c r="HFY3" s="30"/>
      <c r="HFZ3" s="30"/>
      <c r="HGA3" s="30"/>
      <c r="HGB3" s="30"/>
      <c r="HGC3" s="30"/>
      <c r="HGD3" s="30"/>
      <c r="HGE3" s="30"/>
      <c r="HGF3" s="30"/>
      <c r="HGG3" s="30"/>
      <c r="HGH3" s="30"/>
      <c r="HGI3" s="30"/>
      <c r="HGJ3" s="30"/>
      <c r="HGK3" s="30"/>
      <c r="HGL3" s="30"/>
      <c r="HGM3" s="30"/>
      <c r="HGN3" s="30"/>
      <c r="HGO3" s="30"/>
      <c r="HGP3" s="30"/>
      <c r="HGQ3" s="30"/>
      <c r="HGR3" s="30"/>
      <c r="HGS3" s="30"/>
      <c r="HGT3" s="30"/>
      <c r="HGU3" s="30"/>
      <c r="HGV3" s="30"/>
      <c r="HGW3" s="30"/>
      <c r="HGX3" s="30"/>
      <c r="HGY3" s="30"/>
      <c r="HGZ3" s="30"/>
      <c r="HHA3" s="30"/>
      <c r="HHB3" s="30"/>
      <c r="HHC3" s="30"/>
      <c r="HHD3" s="30"/>
      <c r="HHE3" s="30"/>
      <c r="HHF3" s="30"/>
      <c r="HHG3" s="30"/>
      <c r="HHH3" s="30"/>
      <c r="HHI3" s="30"/>
      <c r="HHJ3" s="30"/>
      <c r="HHK3" s="30"/>
      <c r="HHL3" s="30"/>
      <c r="HHM3" s="30"/>
      <c r="HHN3" s="30"/>
      <c r="HHO3" s="30"/>
      <c r="HHP3" s="30"/>
      <c r="HHQ3" s="30"/>
      <c r="HHR3" s="30"/>
      <c r="HHS3" s="30"/>
      <c r="HHT3" s="30"/>
      <c r="HHU3" s="30"/>
      <c r="HHV3" s="30"/>
      <c r="HHW3" s="30"/>
      <c r="HHX3" s="30"/>
      <c r="HHY3" s="30"/>
      <c r="HHZ3" s="30"/>
      <c r="HIA3" s="30"/>
      <c r="HIB3" s="30"/>
      <c r="HIC3" s="30"/>
      <c r="HID3" s="30"/>
      <c r="HIE3" s="30"/>
      <c r="HIF3" s="30"/>
      <c r="HIG3" s="30"/>
      <c r="HIH3" s="30"/>
      <c r="HII3" s="30"/>
      <c r="HIJ3" s="30"/>
      <c r="HIK3" s="30"/>
      <c r="HIL3" s="30"/>
      <c r="HIM3" s="30"/>
      <c r="HIN3" s="30"/>
      <c r="HIO3" s="30"/>
      <c r="HIP3" s="30"/>
      <c r="HIQ3" s="30"/>
      <c r="HIR3" s="30"/>
      <c r="HIS3" s="30"/>
      <c r="HIT3" s="30"/>
      <c r="HIU3" s="30"/>
      <c r="HIV3" s="30"/>
      <c r="HIW3" s="30"/>
      <c r="HIX3" s="30"/>
      <c r="HIY3" s="30"/>
      <c r="HIZ3" s="30"/>
      <c r="HJA3" s="30"/>
      <c r="HJB3" s="30"/>
      <c r="HJC3" s="30"/>
      <c r="HJD3" s="30"/>
      <c r="HJE3" s="30"/>
      <c r="HJF3" s="30"/>
      <c r="HJG3" s="30"/>
      <c r="HJH3" s="30"/>
      <c r="HJI3" s="30"/>
      <c r="HJJ3" s="30"/>
      <c r="HJK3" s="30"/>
      <c r="HJL3" s="30"/>
      <c r="HJM3" s="30"/>
      <c r="HJN3" s="30"/>
      <c r="HJO3" s="30"/>
      <c r="HJP3" s="30"/>
      <c r="HJQ3" s="30"/>
      <c r="HJR3" s="30"/>
      <c r="HJS3" s="30"/>
      <c r="HJT3" s="30"/>
      <c r="HJU3" s="30"/>
      <c r="HJV3" s="30"/>
      <c r="HJW3" s="30"/>
      <c r="HJX3" s="30"/>
      <c r="HJY3" s="30"/>
      <c r="HJZ3" s="30"/>
      <c r="HKA3" s="30"/>
      <c r="HKB3" s="30"/>
      <c r="HKC3" s="30"/>
      <c r="HKD3" s="30"/>
      <c r="HKE3" s="30"/>
      <c r="HKF3" s="30"/>
      <c r="HKG3" s="30"/>
      <c r="HKH3" s="30"/>
      <c r="HKI3" s="30"/>
      <c r="HKJ3" s="30"/>
      <c r="HKK3" s="30"/>
      <c r="HKL3" s="30"/>
      <c r="HKM3" s="30"/>
      <c r="HKN3" s="30"/>
      <c r="HKO3" s="30"/>
      <c r="HKP3" s="30"/>
      <c r="HKQ3" s="30"/>
      <c r="HKR3" s="30"/>
      <c r="HKS3" s="30"/>
      <c r="HKT3" s="30"/>
      <c r="HKU3" s="30"/>
      <c r="HKV3" s="30"/>
      <c r="HKW3" s="30"/>
      <c r="HKX3" s="30"/>
      <c r="HKY3" s="30"/>
      <c r="HKZ3" s="30"/>
      <c r="HLA3" s="30"/>
      <c r="HLB3" s="30"/>
      <c r="HLC3" s="30"/>
      <c r="HLD3" s="30"/>
      <c r="HLE3" s="30"/>
      <c r="HLF3" s="30"/>
      <c r="HLG3" s="30"/>
      <c r="HLH3" s="30"/>
      <c r="HLI3" s="30"/>
      <c r="HLJ3" s="30"/>
      <c r="HLK3" s="30"/>
      <c r="HLL3" s="30"/>
      <c r="HLM3" s="30"/>
      <c r="HLN3" s="30"/>
      <c r="HLO3" s="30"/>
      <c r="HLP3" s="30"/>
      <c r="HLQ3" s="30"/>
      <c r="HLR3" s="30"/>
      <c r="HLS3" s="30"/>
      <c r="HLT3" s="30"/>
      <c r="HLU3" s="30"/>
      <c r="HLV3" s="30"/>
      <c r="HLW3" s="30"/>
      <c r="HLX3" s="30"/>
      <c r="HLY3" s="30"/>
      <c r="HLZ3" s="30"/>
      <c r="HMA3" s="30"/>
      <c r="HMB3" s="30"/>
      <c r="HMC3" s="30"/>
      <c r="HMD3" s="30"/>
      <c r="HME3" s="30"/>
      <c r="HMF3" s="30"/>
      <c r="HMG3" s="30"/>
      <c r="HMH3" s="30"/>
      <c r="HMI3" s="30"/>
      <c r="HMJ3" s="30"/>
      <c r="HMK3" s="30"/>
      <c r="HML3" s="30"/>
      <c r="HMM3" s="30"/>
      <c r="HMN3" s="30"/>
      <c r="HMO3" s="30"/>
      <c r="HMP3" s="30"/>
      <c r="HMQ3" s="30"/>
      <c r="HMR3" s="30"/>
      <c r="HMS3" s="30"/>
      <c r="HMT3" s="30"/>
      <c r="HMU3" s="30"/>
      <c r="HMV3" s="30"/>
      <c r="HMW3" s="30"/>
      <c r="HMX3" s="30"/>
      <c r="HMY3" s="30"/>
      <c r="HMZ3" s="30"/>
      <c r="HNA3" s="30"/>
      <c r="HNB3" s="30"/>
      <c r="HNC3" s="30"/>
      <c r="HND3" s="30"/>
      <c r="HNE3" s="30"/>
      <c r="HNF3" s="30"/>
      <c r="HNG3" s="30"/>
      <c r="HNH3" s="30"/>
      <c r="HNI3" s="30"/>
      <c r="HNJ3" s="30"/>
      <c r="HNK3" s="30"/>
      <c r="HNL3" s="30"/>
      <c r="HNM3" s="30"/>
      <c r="HNN3" s="30"/>
      <c r="HNO3" s="30"/>
      <c r="HNP3" s="30"/>
      <c r="HNQ3" s="30"/>
      <c r="HNR3" s="30"/>
      <c r="HNS3" s="30"/>
      <c r="HNT3" s="30"/>
      <c r="HNU3" s="30"/>
      <c r="HNV3" s="30"/>
      <c r="HNW3" s="30"/>
      <c r="HNX3" s="30"/>
      <c r="HNY3" s="30"/>
      <c r="HNZ3" s="30"/>
      <c r="HOA3" s="30"/>
      <c r="HOB3" s="30"/>
      <c r="HOC3" s="30"/>
      <c r="HOD3" s="30"/>
      <c r="HOE3" s="30"/>
      <c r="HOF3" s="30"/>
      <c r="HOG3" s="30"/>
      <c r="HOH3" s="30"/>
      <c r="HOI3" s="30"/>
      <c r="HOJ3" s="30"/>
      <c r="HOK3" s="30"/>
      <c r="HOL3" s="30"/>
      <c r="HOM3" s="30"/>
      <c r="HON3" s="30"/>
      <c r="HOO3" s="30"/>
      <c r="HOP3" s="30"/>
      <c r="HOQ3" s="30"/>
      <c r="HOR3" s="30"/>
      <c r="HOS3" s="30"/>
      <c r="HOT3" s="30"/>
      <c r="HOU3" s="30"/>
      <c r="HOV3" s="30"/>
      <c r="HOW3" s="30"/>
      <c r="HOX3" s="30"/>
      <c r="HOY3" s="30"/>
      <c r="HOZ3" s="30"/>
      <c r="HPA3" s="30"/>
      <c r="HPB3" s="30"/>
      <c r="HPC3" s="30"/>
      <c r="HPD3" s="30"/>
      <c r="HPE3" s="30"/>
      <c r="HPF3" s="30"/>
      <c r="HPG3" s="30"/>
      <c r="HPH3" s="30"/>
      <c r="HPI3" s="30"/>
      <c r="HPJ3" s="30"/>
      <c r="HPK3" s="30"/>
      <c r="HPL3" s="30"/>
      <c r="HPM3" s="30"/>
      <c r="HPN3" s="30"/>
      <c r="HPO3" s="30"/>
      <c r="HPP3" s="30"/>
      <c r="HPQ3" s="30"/>
      <c r="HPR3" s="30"/>
      <c r="HPS3" s="30"/>
      <c r="HPT3" s="30"/>
      <c r="HPU3" s="30"/>
      <c r="HPV3" s="30"/>
      <c r="HPW3" s="30"/>
      <c r="HPX3" s="30"/>
      <c r="HPY3" s="30"/>
      <c r="HPZ3" s="30"/>
      <c r="HQA3" s="30"/>
      <c r="HQB3" s="30"/>
      <c r="HQC3" s="30"/>
      <c r="HQD3" s="30"/>
      <c r="HQE3" s="30"/>
      <c r="HQF3" s="30"/>
      <c r="HQG3" s="30"/>
      <c r="HQH3" s="30"/>
      <c r="HQI3" s="30"/>
      <c r="HQJ3" s="30"/>
      <c r="HQK3" s="30"/>
      <c r="HQL3" s="30"/>
      <c r="HQM3" s="30"/>
      <c r="HQN3" s="30"/>
      <c r="HQO3" s="30"/>
      <c r="HQP3" s="30"/>
      <c r="HQQ3" s="30"/>
      <c r="HQR3" s="30"/>
      <c r="HQS3" s="30"/>
      <c r="HQT3" s="30"/>
      <c r="HQU3" s="30"/>
      <c r="HQV3" s="30"/>
      <c r="HQW3" s="30"/>
      <c r="HQX3" s="30"/>
      <c r="HQY3" s="30"/>
      <c r="HQZ3" s="30"/>
      <c r="HRA3" s="30"/>
      <c r="HRB3" s="30"/>
      <c r="HRC3" s="30"/>
      <c r="HRD3" s="30"/>
      <c r="HRE3" s="30"/>
      <c r="HRF3" s="30"/>
      <c r="HRG3" s="30"/>
      <c r="HRH3" s="30"/>
      <c r="HRI3" s="30"/>
      <c r="HRJ3" s="30"/>
      <c r="HRK3" s="30"/>
      <c r="HRL3" s="30"/>
      <c r="HRM3" s="30"/>
      <c r="HRN3" s="30"/>
      <c r="HRO3" s="30"/>
      <c r="HRP3" s="30"/>
      <c r="HRQ3" s="30"/>
      <c r="HRR3" s="30"/>
      <c r="HRS3" s="30"/>
      <c r="HRT3" s="30"/>
      <c r="HRU3" s="30"/>
      <c r="HRV3" s="30"/>
      <c r="HRW3" s="30"/>
      <c r="HRX3" s="30"/>
      <c r="HRY3" s="30"/>
      <c r="HRZ3" s="30"/>
      <c r="HSA3" s="30"/>
      <c r="HSB3" s="30"/>
      <c r="HSC3" s="30"/>
      <c r="HSD3" s="30"/>
      <c r="HSE3" s="30"/>
      <c r="HSF3" s="30"/>
      <c r="HSG3" s="30"/>
      <c r="HSH3" s="30"/>
      <c r="HSI3" s="30"/>
      <c r="HSJ3" s="30"/>
      <c r="HSK3" s="30"/>
      <c r="HSL3" s="30"/>
      <c r="HSM3" s="30"/>
      <c r="HSN3" s="30"/>
      <c r="HSO3" s="30"/>
      <c r="HSP3" s="30"/>
      <c r="HSQ3" s="30"/>
      <c r="HSR3" s="30"/>
      <c r="HSS3" s="30"/>
      <c r="HST3" s="30"/>
      <c r="HSU3" s="30"/>
      <c r="HSV3" s="30"/>
      <c r="HSW3" s="30"/>
      <c r="HSX3" s="30"/>
      <c r="HSY3" s="30"/>
      <c r="HSZ3" s="30"/>
      <c r="HTA3" s="30"/>
      <c r="HTB3" s="30"/>
      <c r="HTC3" s="30"/>
      <c r="HTD3" s="30"/>
      <c r="HTE3" s="30"/>
      <c r="HTF3" s="30"/>
      <c r="HTG3" s="30"/>
      <c r="HTH3" s="30"/>
      <c r="HTI3" s="30"/>
      <c r="HTJ3" s="30"/>
      <c r="HTK3" s="30"/>
      <c r="HTL3" s="30"/>
      <c r="HTM3" s="30"/>
      <c r="HTN3" s="30"/>
      <c r="HTO3" s="30"/>
      <c r="HTP3" s="30"/>
      <c r="HTQ3" s="30"/>
      <c r="HTR3" s="30"/>
      <c r="HTS3" s="30"/>
      <c r="HTT3" s="30"/>
      <c r="HTU3" s="30"/>
      <c r="HTV3" s="30"/>
      <c r="HTW3" s="30"/>
      <c r="HTX3" s="30"/>
      <c r="HTY3" s="30"/>
      <c r="HTZ3" s="30"/>
      <c r="HUA3" s="30"/>
      <c r="HUB3" s="30"/>
      <c r="HUC3" s="30"/>
      <c r="HUD3" s="30"/>
      <c r="HUE3" s="30"/>
      <c r="HUF3" s="30"/>
      <c r="HUG3" s="30"/>
      <c r="HUH3" s="30"/>
      <c r="HUI3" s="30"/>
      <c r="HUJ3" s="30"/>
      <c r="HUK3" s="30"/>
      <c r="HUL3" s="30"/>
      <c r="HUM3" s="30"/>
      <c r="HUN3" s="30"/>
      <c r="HUO3" s="30"/>
      <c r="HUP3" s="30"/>
      <c r="HUQ3" s="30"/>
      <c r="HUR3" s="30"/>
      <c r="HUS3" s="30"/>
      <c r="HUT3" s="30"/>
      <c r="HUU3" s="30"/>
      <c r="HUV3" s="30"/>
      <c r="HUW3" s="30"/>
      <c r="HUX3" s="30"/>
      <c r="HUY3" s="30"/>
      <c r="HUZ3" s="30"/>
      <c r="HVA3" s="30"/>
      <c r="HVB3" s="30"/>
      <c r="HVC3" s="30"/>
      <c r="HVD3" s="30"/>
      <c r="HVE3" s="30"/>
      <c r="HVF3" s="30"/>
      <c r="HVG3" s="30"/>
      <c r="HVH3" s="30"/>
      <c r="HVI3" s="30"/>
      <c r="HVJ3" s="30"/>
      <c r="HVK3" s="30"/>
      <c r="HVL3" s="30"/>
      <c r="HVM3" s="30"/>
      <c r="HVN3" s="30"/>
      <c r="HVO3" s="30"/>
      <c r="HVP3" s="30"/>
      <c r="HVQ3" s="30"/>
      <c r="HVR3" s="30"/>
      <c r="HVS3" s="30"/>
      <c r="HVT3" s="30"/>
      <c r="HVU3" s="30"/>
      <c r="HVV3" s="30"/>
      <c r="HVW3" s="30"/>
      <c r="HVX3" s="30"/>
      <c r="HVY3" s="30"/>
      <c r="HVZ3" s="30"/>
      <c r="HWA3" s="30"/>
      <c r="HWB3" s="30"/>
      <c r="HWC3" s="30"/>
      <c r="HWD3" s="30"/>
      <c r="HWE3" s="30"/>
      <c r="HWF3" s="30"/>
      <c r="HWG3" s="30"/>
      <c r="HWH3" s="30"/>
      <c r="HWI3" s="30"/>
      <c r="HWJ3" s="30"/>
      <c r="HWK3" s="30"/>
      <c r="HWL3" s="30"/>
      <c r="HWM3" s="30"/>
      <c r="HWN3" s="30"/>
      <c r="HWO3" s="30"/>
      <c r="HWP3" s="30"/>
      <c r="HWQ3" s="30"/>
      <c r="HWR3" s="30"/>
      <c r="HWS3" s="30"/>
      <c r="HWT3" s="30"/>
      <c r="HWU3" s="30"/>
      <c r="HWV3" s="30"/>
      <c r="HWW3" s="30"/>
      <c r="HWX3" s="30"/>
      <c r="HWY3" s="30"/>
      <c r="HWZ3" s="30"/>
      <c r="HXA3" s="30"/>
      <c r="HXB3" s="30"/>
      <c r="HXC3" s="30"/>
      <c r="HXD3" s="30"/>
      <c r="HXE3" s="30"/>
      <c r="HXF3" s="30"/>
      <c r="HXG3" s="30"/>
      <c r="HXH3" s="30"/>
      <c r="HXI3" s="30"/>
      <c r="HXJ3" s="30"/>
      <c r="HXK3" s="30"/>
      <c r="HXL3" s="30"/>
      <c r="HXM3" s="30"/>
      <c r="HXN3" s="30"/>
      <c r="HXO3" s="30"/>
      <c r="HXP3" s="30"/>
      <c r="HXQ3" s="30"/>
      <c r="HXR3" s="30"/>
      <c r="HXS3" s="30"/>
      <c r="HXT3" s="30"/>
      <c r="HXU3" s="30"/>
      <c r="HXV3" s="30"/>
      <c r="HXW3" s="30"/>
      <c r="HXX3" s="30"/>
      <c r="HXY3" s="30"/>
      <c r="HXZ3" s="30"/>
      <c r="HYA3" s="30"/>
      <c r="HYB3" s="30"/>
      <c r="HYC3" s="30"/>
      <c r="HYD3" s="30"/>
      <c r="HYE3" s="30"/>
      <c r="HYF3" s="30"/>
      <c r="HYG3" s="30"/>
      <c r="HYH3" s="30"/>
      <c r="HYI3" s="30"/>
      <c r="HYJ3" s="30"/>
      <c r="HYK3" s="30"/>
      <c r="HYL3" s="30"/>
      <c r="HYM3" s="30"/>
      <c r="HYN3" s="30"/>
      <c r="HYO3" s="30"/>
      <c r="HYP3" s="30"/>
      <c r="HYQ3" s="30"/>
      <c r="HYR3" s="30"/>
      <c r="HYS3" s="30"/>
      <c r="HYT3" s="30"/>
      <c r="HYU3" s="30"/>
      <c r="HYV3" s="30"/>
      <c r="HYW3" s="30"/>
      <c r="HYX3" s="30"/>
      <c r="HYY3" s="30"/>
      <c r="HYZ3" s="30"/>
      <c r="HZA3" s="30"/>
      <c r="HZB3" s="30"/>
      <c r="HZC3" s="30"/>
      <c r="HZD3" s="30"/>
      <c r="HZE3" s="30"/>
      <c r="HZF3" s="30"/>
      <c r="HZG3" s="30"/>
      <c r="HZH3" s="30"/>
      <c r="HZI3" s="30"/>
      <c r="HZJ3" s="30"/>
      <c r="HZK3" s="30"/>
      <c r="HZL3" s="30"/>
      <c r="HZM3" s="30"/>
      <c r="HZN3" s="30"/>
      <c r="HZO3" s="30"/>
      <c r="HZP3" s="30"/>
      <c r="HZQ3" s="30"/>
      <c r="HZR3" s="30"/>
      <c r="HZS3" s="30"/>
      <c r="HZT3" s="30"/>
      <c r="HZU3" s="30"/>
      <c r="HZV3" s="30"/>
      <c r="HZW3" s="30"/>
      <c r="HZX3" s="30"/>
      <c r="HZY3" s="30"/>
      <c r="HZZ3" s="30"/>
      <c r="IAA3" s="30"/>
      <c r="IAB3" s="30"/>
      <c r="IAC3" s="30"/>
      <c r="IAD3" s="30"/>
      <c r="IAE3" s="30"/>
      <c r="IAF3" s="30"/>
      <c r="IAG3" s="30"/>
      <c r="IAH3" s="30"/>
      <c r="IAI3" s="30"/>
      <c r="IAJ3" s="30"/>
      <c r="IAK3" s="30"/>
      <c r="IAL3" s="30"/>
      <c r="IAM3" s="30"/>
      <c r="IAN3" s="30"/>
      <c r="IAO3" s="30"/>
      <c r="IAP3" s="30"/>
      <c r="IAQ3" s="30"/>
      <c r="IAR3" s="30"/>
      <c r="IAS3" s="30"/>
      <c r="IAT3" s="30"/>
      <c r="IAU3" s="30"/>
      <c r="IAV3" s="30"/>
      <c r="IAW3" s="30"/>
      <c r="IAX3" s="30"/>
      <c r="IAY3" s="30"/>
      <c r="IAZ3" s="30"/>
      <c r="IBA3" s="30"/>
      <c r="IBB3" s="30"/>
      <c r="IBC3" s="30"/>
      <c r="IBD3" s="30"/>
      <c r="IBE3" s="30"/>
      <c r="IBF3" s="30"/>
      <c r="IBG3" s="30"/>
      <c r="IBH3" s="30"/>
      <c r="IBI3" s="30"/>
      <c r="IBJ3" s="30"/>
      <c r="IBK3" s="30"/>
      <c r="IBL3" s="30"/>
      <c r="IBM3" s="30"/>
      <c r="IBN3" s="30"/>
      <c r="IBO3" s="30"/>
      <c r="IBP3" s="30"/>
      <c r="IBQ3" s="30"/>
      <c r="IBR3" s="30"/>
      <c r="IBS3" s="30"/>
      <c r="IBT3" s="30"/>
      <c r="IBU3" s="30"/>
      <c r="IBV3" s="30"/>
      <c r="IBW3" s="30"/>
      <c r="IBX3" s="30"/>
      <c r="IBY3" s="30"/>
      <c r="IBZ3" s="30"/>
      <c r="ICA3" s="30"/>
      <c r="ICB3" s="30"/>
      <c r="ICC3" s="30"/>
      <c r="ICD3" s="30"/>
      <c r="ICE3" s="30"/>
      <c r="ICF3" s="30"/>
      <c r="ICG3" s="30"/>
      <c r="ICH3" s="30"/>
      <c r="ICI3" s="30"/>
      <c r="ICJ3" s="30"/>
      <c r="ICK3" s="30"/>
      <c r="ICL3" s="30"/>
      <c r="ICM3" s="30"/>
      <c r="ICN3" s="30"/>
      <c r="ICO3" s="30"/>
      <c r="ICP3" s="30"/>
      <c r="ICQ3" s="30"/>
      <c r="ICR3" s="30"/>
      <c r="ICS3" s="30"/>
      <c r="ICT3" s="30"/>
      <c r="ICU3" s="30"/>
      <c r="ICV3" s="30"/>
      <c r="ICW3" s="30"/>
      <c r="ICX3" s="30"/>
      <c r="ICY3" s="30"/>
      <c r="ICZ3" s="30"/>
      <c r="IDA3" s="30"/>
      <c r="IDB3" s="30"/>
      <c r="IDC3" s="30"/>
      <c r="IDD3" s="30"/>
      <c r="IDE3" s="30"/>
      <c r="IDF3" s="30"/>
      <c r="IDG3" s="30"/>
      <c r="IDH3" s="30"/>
      <c r="IDI3" s="30"/>
      <c r="IDJ3" s="30"/>
      <c r="IDK3" s="30"/>
      <c r="IDL3" s="30"/>
      <c r="IDM3" s="30"/>
      <c r="IDN3" s="30"/>
      <c r="IDO3" s="30"/>
      <c r="IDP3" s="30"/>
      <c r="IDQ3" s="30"/>
      <c r="IDR3" s="30"/>
      <c r="IDS3" s="30"/>
      <c r="IDT3" s="30"/>
      <c r="IDU3" s="30"/>
      <c r="IDV3" s="30"/>
      <c r="IDW3" s="30"/>
      <c r="IDX3" s="30"/>
      <c r="IDY3" s="30"/>
      <c r="IDZ3" s="30"/>
      <c r="IEA3" s="30"/>
      <c r="IEB3" s="30"/>
      <c r="IEC3" s="30"/>
      <c r="IED3" s="30"/>
      <c r="IEE3" s="30"/>
      <c r="IEF3" s="30"/>
      <c r="IEG3" s="30"/>
      <c r="IEH3" s="30"/>
      <c r="IEI3" s="30"/>
      <c r="IEJ3" s="30"/>
      <c r="IEK3" s="30"/>
      <c r="IEL3" s="30"/>
      <c r="IEM3" s="30"/>
      <c r="IEN3" s="30"/>
      <c r="IEO3" s="30"/>
      <c r="IEP3" s="30"/>
      <c r="IEQ3" s="30"/>
      <c r="IER3" s="30"/>
      <c r="IES3" s="30"/>
      <c r="IET3" s="30"/>
      <c r="IEU3" s="30"/>
      <c r="IEV3" s="30"/>
      <c r="IEW3" s="30"/>
      <c r="IEX3" s="30"/>
      <c r="IEY3" s="30"/>
      <c r="IEZ3" s="30"/>
      <c r="IFA3" s="30"/>
      <c r="IFB3" s="30"/>
      <c r="IFC3" s="30"/>
      <c r="IFD3" s="30"/>
      <c r="IFE3" s="30"/>
      <c r="IFF3" s="30"/>
      <c r="IFG3" s="30"/>
      <c r="IFH3" s="30"/>
      <c r="IFI3" s="30"/>
      <c r="IFJ3" s="30"/>
      <c r="IFK3" s="30"/>
      <c r="IFL3" s="30"/>
      <c r="IFM3" s="30"/>
      <c r="IFN3" s="30"/>
      <c r="IFO3" s="30"/>
      <c r="IFP3" s="30"/>
      <c r="IFQ3" s="30"/>
      <c r="IFR3" s="30"/>
      <c r="IFS3" s="30"/>
      <c r="IFT3" s="30"/>
      <c r="IFU3" s="30"/>
      <c r="IFV3" s="30"/>
      <c r="IFW3" s="30"/>
      <c r="IFX3" s="30"/>
      <c r="IFY3" s="30"/>
      <c r="IFZ3" s="30"/>
      <c r="IGA3" s="30"/>
      <c r="IGB3" s="30"/>
      <c r="IGC3" s="30"/>
      <c r="IGD3" s="30"/>
      <c r="IGE3" s="30"/>
      <c r="IGF3" s="30"/>
      <c r="IGG3" s="30"/>
      <c r="IGH3" s="30"/>
      <c r="IGI3" s="30"/>
      <c r="IGJ3" s="30"/>
      <c r="IGK3" s="30"/>
      <c r="IGL3" s="30"/>
      <c r="IGM3" s="30"/>
      <c r="IGN3" s="30"/>
      <c r="IGO3" s="30"/>
      <c r="IGP3" s="30"/>
      <c r="IGQ3" s="30"/>
      <c r="IGR3" s="30"/>
      <c r="IGS3" s="30"/>
      <c r="IGT3" s="30"/>
      <c r="IGU3" s="30"/>
      <c r="IGV3" s="30"/>
      <c r="IGW3" s="30"/>
      <c r="IGX3" s="30"/>
      <c r="IGY3" s="30"/>
      <c r="IGZ3" s="30"/>
      <c r="IHA3" s="30"/>
      <c r="IHB3" s="30"/>
      <c r="IHC3" s="30"/>
      <c r="IHD3" s="30"/>
      <c r="IHE3" s="30"/>
      <c r="IHF3" s="30"/>
      <c r="IHG3" s="30"/>
      <c r="IHH3" s="30"/>
      <c r="IHI3" s="30"/>
      <c r="IHJ3" s="30"/>
      <c r="IHK3" s="30"/>
      <c r="IHL3" s="30"/>
      <c r="IHM3" s="30"/>
      <c r="IHN3" s="30"/>
      <c r="IHO3" s="30"/>
      <c r="IHP3" s="30"/>
      <c r="IHQ3" s="30"/>
      <c r="IHR3" s="30"/>
      <c r="IHS3" s="30"/>
      <c r="IHT3" s="30"/>
      <c r="IHU3" s="30"/>
      <c r="IHV3" s="30"/>
      <c r="IHW3" s="30"/>
      <c r="IHX3" s="30"/>
      <c r="IHY3" s="30"/>
      <c r="IHZ3" s="30"/>
      <c r="IIA3" s="30"/>
      <c r="IIB3" s="30"/>
      <c r="IIC3" s="30"/>
      <c r="IID3" s="30"/>
      <c r="IIE3" s="30"/>
      <c r="IIF3" s="30"/>
      <c r="IIG3" s="30"/>
      <c r="IIH3" s="30"/>
      <c r="III3" s="30"/>
      <c r="IIJ3" s="30"/>
      <c r="IIK3" s="30"/>
      <c r="IIL3" s="30"/>
      <c r="IIM3" s="30"/>
      <c r="IIN3" s="30"/>
      <c r="IIO3" s="30"/>
      <c r="IIP3" s="30"/>
      <c r="IIQ3" s="30"/>
      <c r="IIR3" s="30"/>
      <c r="IIS3" s="30"/>
      <c r="IIT3" s="30"/>
      <c r="IIU3" s="30"/>
      <c r="IIV3" s="30"/>
      <c r="IIW3" s="30"/>
      <c r="IIX3" s="30"/>
      <c r="IIY3" s="30"/>
      <c r="IIZ3" s="30"/>
      <c r="IJA3" s="30"/>
      <c r="IJB3" s="30"/>
      <c r="IJC3" s="30"/>
      <c r="IJD3" s="30"/>
      <c r="IJE3" s="30"/>
      <c r="IJF3" s="30"/>
      <c r="IJG3" s="30"/>
      <c r="IJH3" s="30"/>
      <c r="IJI3" s="30"/>
      <c r="IJJ3" s="30"/>
      <c r="IJK3" s="30"/>
      <c r="IJL3" s="30"/>
      <c r="IJM3" s="30"/>
      <c r="IJN3" s="30"/>
      <c r="IJO3" s="30"/>
      <c r="IJP3" s="30"/>
      <c r="IJQ3" s="30"/>
      <c r="IJR3" s="30"/>
      <c r="IJS3" s="30"/>
      <c r="IJT3" s="30"/>
      <c r="IJU3" s="30"/>
      <c r="IJV3" s="30"/>
      <c r="IJW3" s="30"/>
      <c r="IJX3" s="30"/>
      <c r="IJY3" s="30"/>
      <c r="IJZ3" s="30"/>
      <c r="IKA3" s="30"/>
      <c r="IKB3" s="30"/>
      <c r="IKC3" s="30"/>
      <c r="IKD3" s="30"/>
      <c r="IKE3" s="30"/>
      <c r="IKF3" s="30"/>
      <c r="IKG3" s="30"/>
      <c r="IKH3" s="30"/>
      <c r="IKI3" s="30"/>
      <c r="IKJ3" s="30"/>
      <c r="IKK3" s="30"/>
      <c r="IKL3" s="30"/>
      <c r="IKM3" s="30"/>
      <c r="IKN3" s="30"/>
      <c r="IKO3" s="30"/>
      <c r="IKP3" s="30"/>
      <c r="IKQ3" s="30"/>
      <c r="IKR3" s="30"/>
      <c r="IKS3" s="30"/>
      <c r="IKT3" s="30"/>
      <c r="IKU3" s="30"/>
      <c r="IKV3" s="30"/>
      <c r="IKW3" s="30"/>
      <c r="IKX3" s="30"/>
      <c r="IKY3" s="30"/>
      <c r="IKZ3" s="30"/>
      <c r="ILA3" s="30"/>
      <c r="ILB3" s="30"/>
      <c r="ILC3" s="30"/>
      <c r="ILD3" s="30"/>
      <c r="ILE3" s="30"/>
      <c r="ILF3" s="30"/>
      <c r="ILG3" s="30"/>
      <c r="ILH3" s="30"/>
      <c r="ILI3" s="30"/>
      <c r="ILJ3" s="30"/>
      <c r="ILK3" s="30"/>
      <c r="ILL3" s="30"/>
      <c r="ILM3" s="30"/>
      <c r="ILN3" s="30"/>
      <c r="ILO3" s="30"/>
      <c r="ILP3" s="30"/>
      <c r="ILQ3" s="30"/>
      <c r="ILR3" s="30"/>
      <c r="ILS3" s="30"/>
      <c r="ILT3" s="30"/>
      <c r="ILU3" s="30"/>
      <c r="ILV3" s="30"/>
      <c r="ILW3" s="30"/>
      <c r="ILX3" s="30"/>
      <c r="ILY3" s="30"/>
      <c r="ILZ3" s="30"/>
      <c r="IMA3" s="30"/>
      <c r="IMB3" s="30"/>
      <c r="IMC3" s="30"/>
      <c r="IMD3" s="30"/>
      <c r="IME3" s="30"/>
      <c r="IMF3" s="30"/>
      <c r="IMG3" s="30"/>
      <c r="IMH3" s="30"/>
      <c r="IMI3" s="30"/>
      <c r="IMJ3" s="30"/>
      <c r="IMK3" s="30"/>
      <c r="IML3" s="30"/>
      <c r="IMM3" s="30"/>
      <c r="IMN3" s="30"/>
      <c r="IMO3" s="30"/>
      <c r="IMP3" s="30"/>
      <c r="IMQ3" s="30"/>
      <c r="IMR3" s="30"/>
      <c r="IMS3" s="30"/>
      <c r="IMT3" s="30"/>
      <c r="IMU3" s="30"/>
      <c r="IMV3" s="30"/>
      <c r="IMW3" s="30"/>
      <c r="IMX3" s="30"/>
      <c r="IMY3" s="30"/>
      <c r="IMZ3" s="30"/>
      <c r="INA3" s="30"/>
      <c r="INB3" s="30"/>
      <c r="INC3" s="30"/>
      <c r="IND3" s="30"/>
      <c r="INE3" s="30"/>
      <c r="INF3" s="30"/>
      <c r="ING3" s="30"/>
      <c r="INH3" s="30"/>
      <c r="INI3" s="30"/>
      <c r="INJ3" s="30"/>
      <c r="INK3" s="30"/>
      <c r="INL3" s="30"/>
      <c r="INM3" s="30"/>
      <c r="INN3" s="30"/>
      <c r="INO3" s="30"/>
      <c r="INP3" s="30"/>
      <c r="INQ3" s="30"/>
      <c r="INR3" s="30"/>
      <c r="INS3" s="30"/>
      <c r="INT3" s="30"/>
      <c r="INU3" s="30"/>
      <c r="INV3" s="30"/>
      <c r="INW3" s="30"/>
      <c r="INX3" s="30"/>
      <c r="INY3" s="30"/>
      <c r="INZ3" s="30"/>
      <c r="IOA3" s="30"/>
      <c r="IOB3" s="30"/>
      <c r="IOC3" s="30"/>
      <c r="IOD3" s="30"/>
      <c r="IOE3" s="30"/>
      <c r="IOF3" s="30"/>
      <c r="IOG3" s="30"/>
      <c r="IOH3" s="30"/>
      <c r="IOI3" s="30"/>
      <c r="IOJ3" s="30"/>
      <c r="IOK3" s="30"/>
      <c r="IOL3" s="30"/>
      <c r="IOM3" s="30"/>
      <c r="ION3" s="30"/>
      <c r="IOO3" s="30"/>
      <c r="IOP3" s="30"/>
      <c r="IOQ3" s="30"/>
      <c r="IOR3" s="30"/>
      <c r="IOS3" s="30"/>
      <c r="IOT3" s="30"/>
      <c r="IOU3" s="30"/>
      <c r="IOV3" s="30"/>
      <c r="IOW3" s="30"/>
      <c r="IOX3" s="30"/>
      <c r="IOY3" s="30"/>
      <c r="IOZ3" s="30"/>
      <c r="IPA3" s="30"/>
      <c r="IPB3" s="30"/>
      <c r="IPC3" s="30"/>
      <c r="IPD3" s="30"/>
      <c r="IPE3" s="30"/>
      <c r="IPF3" s="30"/>
      <c r="IPG3" s="30"/>
      <c r="IPH3" s="30"/>
      <c r="IPI3" s="30"/>
      <c r="IPJ3" s="30"/>
      <c r="IPK3" s="30"/>
      <c r="IPL3" s="30"/>
      <c r="IPM3" s="30"/>
      <c r="IPN3" s="30"/>
      <c r="IPO3" s="30"/>
      <c r="IPP3" s="30"/>
      <c r="IPQ3" s="30"/>
      <c r="IPR3" s="30"/>
      <c r="IPS3" s="30"/>
      <c r="IPT3" s="30"/>
      <c r="IPU3" s="30"/>
      <c r="IPV3" s="30"/>
      <c r="IPW3" s="30"/>
      <c r="IPX3" s="30"/>
      <c r="IPY3" s="30"/>
      <c r="IPZ3" s="30"/>
      <c r="IQA3" s="30"/>
      <c r="IQB3" s="30"/>
      <c r="IQC3" s="30"/>
      <c r="IQD3" s="30"/>
      <c r="IQE3" s="30"/>
      <c r="IQF3" s="30"/>
      <c r="IQG3" s="30"/>
      <c r="IQH3" s="30"/>
      <c r="IQI3" s="30"/>
      <c r="IQJ3" s="30"/>
      <c r="IQK3" s="30"/>
      <c r="IQL3" s="30"/>
      <c r="IQM3" s="30"/>
      <c r="IQN3" s="30"/>
      <c r="IQO3" s="30"/>
      <c r="IQP3" s="30"/>
      <c r="IQQ3" s="30"/>
      <c r="IQR3" s="30"/>
      <c r="IQS3" s="30"/>
      <c r="IQT3" s="30"/>
      <c r="IQU3" s="30"/>
      <c r="IQV3" s="30"/>
      <c r="IQW3" s="30"/>
      <c r="IQX3" s="30"/>
      <c r="IQY3" s="30"/>
      <c r="IQZ3" s="30"/>
      <c r="IRA3" s="30"/>
      <c r="IRB3" s="30"/>
      <c r="IRC3" s="30"/>
      <c r="IRD3" s="30"/>
      <c r="IRE3" s="30"/>
      <c r="IRF3" s="30"/>
      <c r="IRG3" s="30"/>
      <c r="IRH3" s="30"/>
      <c r="IRI3" s="30"/>
      <c r="IRJ3" s="30"/>
      <c r="IRK3" s="30"/>
      <c r="IRL3" s="30"/>
      <c r="IRM3" s="30"/>
      <c r="IRN3" s="30"/>
      <c r="IRO3" s="30"/>
      <c r="IRP3" s="30"/>
      <c r="IRQ3" s="30"/>
      <c r="IRR3" s="30"/>
      <c r="IRS3" s="30"/>
      <c r="IRT3" s="30"/>
      <c r="IRU3" s="30"/>
      <c r="IRV3" s="30"/>
      <c r="IRW3" s="30"/>
      <c r="IRX3" s="30"/>
      <c r="IRY3" s="30"/>
      <c r="IRZ3" s="30"/>
      <c r="ISA3" s="30"/>
      <c r="ISB3" s="30"/>
      <c r="ISC3" s="30"/>
      <c r="ISD3" s="30"/>
      <c r="ISE3" s="30"/>
      <c r="ISF3" s="30"/>
      <c r="ISG3" s="30"/>
      <c r="ISH3" s="30"/>
      <c r="ISI3" s="30"/>
      <c r="ISJ3" s="30"/>
      <c r="ISK3" s="30"/>
      <c r="ISL3" s="30"/>
      <c r="ISM3" s="30"/>
      <c r="ISN3" s="30"/>
      <c r="ISO3" s="30"/>
      <c r="ISP3" s="30"/>
      <c r="ISQ3" s="30"/>
      <c r="ISR3" s="30"/>
      <c r="ISS3" s="30"/>
      <c r="IST3" s="30"/>
      <c r="ISU3" s="30"/>
      <c r="ISV3" s="30"/>
      <c r="ISW3" s="30"/>
      <c r="ISX3" s="30"/>
      <c r="ISY3" s="30"/>
      <c r="ISZ3" s="30"/>
      <c r="ITA3" s="30"/>
      <c r="ITB3" s="30"/>
      <c r="ITC3" s="30"/>
      <c r="ITD3" s="30"/>
      <c r="ITE3" s="30"/>
      <c r="ITF3" s="30"/>
      <c r="ITG3" s="30"/>
      <c r="ITH3" s="30"/>
      <c r="ITI3" s="30"/>
      <c r="ITJ3" s="30"/>
      <c r="ITK3" s="30"/>
      <c r="ITL3" s="30"/>
      <c r="ITM3" s="30"/>
      <c r="ITN3" s="30"/>
      <c r="ITO3" s="30"/>
      <c r="ITP3" s="30"/>
      <c r="ITQ3" s="30"/>
      <c r="ITR3" s="30"/>
      <c r="ITS3" s="30"/>
      <c r="ITT3" s="30"/>
      <c r="ITU3" s="30"/>
      <c r="ITV3" s="30"/>
      <c r="ITW3" s="30"/>
      <c r="ITX3" s="30"/>
      <c r="ITY3" s="30"/>
      <c r="ITZ3" s="30"/>
      <c r="IUA3" s="30"/>
      <c r="IUB3" s="30"/>
      <c r="IUC3" s="30"/>
      <c r="IUD3" s="30"/>
      <c r="IUE3" s="30"/>
      <c r="IUF3" s="30"/>
      <c r="IUG3" s="30"/>
      <c r="IUH3" s="30"/>
      <c r="IUI3" s="30"/>
      <c r="IUJ3" s="30"/>
      <c r="IUK3" s="30"/>
      <c r="IUL3" s="30"/>
      <c r="IUM3" s="30"/>
      <c r="IUN3" s="30"/>
      <c r="IUO3" s="30"/>
      <c r="IUP3" s="30"/>
      <c r="IUQ3" s="30"/>
      <c r="IUR3" s="30"/>
      <c r="IUS3" s="30"/>
      <c r="IUT3" s="30"/>
      <c r="IUU3" s="30"/>
      <c r="IUV3" s="30"/>
      <c r="IUW3" s="30"/>
      <c r="IUX3" s="30"/>
      <c r="IUY3" s="30"/>
      <c r="IUZ3" s="30"/>
      <c r="IVA3" s="30"/>
      <c r="IVB3" s="30"/>
      <c r="IVC3" s="30"/>
      <c r="IVD3" s="30"/>
      <c r="IVE3" s="30"/>
      <c r="IVF3" s="30"/>
      <c r="IVG3" s="30"/>
      <c r="IVH3" s="30"/>
      <c r="IVI3" s="30"/>
      <c r="IVJ3" s="30"/>
      <c r="IVK3" s="30"/>
      <c r="IVL3" s="30"/>
      <c r="IVM3" s="30"/>
      <c r="IVN3" s="30"/>
      <c r="IVO3" s="30"/>
      <c r="IVP3" s="30"/>
      <c r="IVQ3" s="30"/>
      <c r="IVR3" s="30"/>
      <c r="IVS3" s="30"/>
      <c r="IVT3" s="30"/>
      <c r="IVU3" s="30"/>
      <c r="IVV3" s="30"/>
      <c r="IVW3" s="30"/>
      <c r="IVX3" s="30"/>
      <c r="IVY3" s="30"/>
      <c r="IVZ3" s="30"/>
      <c r="IWA3" s="30"/>
      <c r="IWB3" s="30"/>
      <c r="IWC3" s="30"/>
      <c r="IWD3" s="30"/>
      <c r="IWE3" s="30"/>
      <c r="IWF3" s="30"/>
      <c r="IWG3" s="30"/>
      <c r="IWH3" s="30"/>
      <c r="IWI3" s="30"/>
      <c r="IWJ3" s="30"/>
      <c r="IWK3" s="30"/>
      <c r="IWL3" s="30"/>
      <c r="IWM3" s="30"/>
      <c r="IWN3" s="30"/>
      <c r="IWO3" s="30"/>
      <c r="IWP3" s="30"/>
      <c r="IWQ3" s="30"/>
      <c r="IWR3" s="30"/>
      <c r="IWS3" s="30"/>
      <c r="IWT3" s="30"/>
      <c r="IWU3" s="30"/>
      <c r="IWV3" s="30"/>
      <c r="IWW3" s="30"/>
      <c r="IWX3" s="30"/>
      <c r="IWY3" s="30"/>
      <c r="IWZ3" s="30"/>
      <c r="IXA3" s="30"/>
      <c r="IXB3" s="30"/>
      <c r="IXC3" s="30"/>
      <c r="IXD3" s="30"/>
      <c r="IXE3" s="30"/>
      <c r="IXF3" s="30"/>
      <c r="IXG3" s="30"/>
      <c r="IXH3" s="30"/>
      <c r="IXI3" s="30"/>
      <c r="IXJ3" s="30"/>
      <c r="IXK3" s="30"/>
      <c r="IXL3" s="30"/>
      <c r="IXM3" s="30"/>
      <c r="IXN3" s="30"/>
      <c r="IXO3" s="30"/>
      <c r="IXP3" s="30"/>
      <c r="IXQ3" s="30"/>
      <c r="IXR3" s="30"/>
      <c r="IXS3" s="30"/>
      <c r="IXT3" s="30"/>
      <c r="IXU3" s="30"/>
      <c r="IXV3" s="30"/>
      <c r="IXW3" s="30"/>
      <c r="IXX3" s="30"/>
      <c r="IXY3" s="30"/>
      <c r="IXZ3" s="30"/>
      <c r="IYA3" s="30"/>
      <c r="IYB3" s="30"/>
      <c r="IYC3" s="30"/>
      <c r="IYD3" s="30"/>
      <c r="IYE3" s="30"/>
      <c r="IYF3" s="30"/>
      <c r="IYG3" s="30"/>
      <c r="IYH3" s="30"/>
      <c r="IYI3" s="30"/>
      <c r="IYJ3" s="30"/>
      <c r="IYK3" s="30"/>
      <c r="IYL3" s="30"/>
      <c r="IYM3" s="30"/>
      <c r="IYN3" s="30"/>
      <c r="IYO3" s="30"/>
      <c r="IYP3" s="30"/>
      <c r="IYQ3" s="30"/>
      <c r="IYR3" s="30"/>
      <c r="IYS3" s="30"/>
      <c r="IYT3" s="30"/>
      <c r="IYU3" s="30"/>
      <c r="IYV3" s="30"/>
      <c r="IYW3" s="30"/>
      <c r="IYX3" s="30"/>
      <c r="IYY3" s="30"/>
      <c r="IYZ3" s="30"/>
      <c r="IZA3" s="30"/>
      <c r="IZB3" s="30"/>
      <c r="IZC3" s="30"/>
      <c r="IZD3" s="30"/>
      <c r="IZE3" s="30"/>
      <c r="IZF3" s="30"/>
      <c r="IZG3" s="30"/>
      <c r="IZH3" s="30"/>
      <c r="IZI3" s="30"/>
      <c r="IZJ3" s="30"/>
      <c r="IZK3" s="30"/>
      <c r="IZL3" s="30"/>
      <c r="IZM3" s="30"/>
      <c r="IZN3" s="30"/>
      <c r="IZO3" s="30"/>
      <c r="IZP3" s="30"/>
      <c r="IZQ3" s="30"/>
      <c r="IZR3" s="30"/>
      <c r="IZS3" s="30"/>
      <c r="IZT3" s="30"/>
      <c r="IZU3" s="30"/>
      <c r="IZV3" s="30"/>
      <c r="IZW3" s="30"/>
      <c r="IZX3" s="30"/>
      <c r="IZY3" s="30"/>
      <c r="IZZ3" s="30"/>
      <c r="JAA3" s="30"/>
      <c r="JAB3" s="30"/>
      <c r="JAC3" s="30"/>
      <c r="JAD3" s="30"/>
      <c r="JAE3" s="30"/>
      <c r="JAF3" s="30"/>
      <c r="JAG3" s="30"/>
      <c r="JAH3" s="30"/>
      <c r="JAI3" s="30"/>
      <c r="JAJ3" s="30"/>
      <c r="JAK3" s="30"/>
      <c r="JAL3" s="30"/>
      <c r="JAM3" s="30"/>
      <c r="JAN3" s="30"/>
      <c r="JAO3" s="30"/>
      <c r="JAP3" s="30"/>
      <c r="JAQ3" s="30"/>
      <c r="JAR3" s="30"/>
      <c r="JAS3" s="30"/>
      <c r="JAT3" s="30"/>
      <c r="JAU3" s="30"/>
      <c r="JAV3" s="30"/>
      <c r="JAW3" s="30"/>
      <c r="JAX3" s="30"/>
      <c r="JAY3" s="30"/>
      <c r="JAZ3" s="30"/>
      <c r="JBA3" s="30"/>
      <c r="JBB3" s="30"/>
      <c r="JBC3" s="30"/>
      <c r="JBD3" s="30"/>
      <c r="JBE3" s="30"/>
      <c r="JBF3" s="30"/>
      <c r="JBG3" s="30"/>
      <c r="JBH3" s="30"/>
      <c r="JBI3" s="30"/>
      <c r="JBJ3" s="30"/>
      <c r="JBK3" s="30"/>
      <c r="JBL3" s="30"/>
      <c r="JBM3" s="30"/>
      <c r="JBN3" s="30"/>
      <c r="JBO3" s="30"/>
      <c r="JBP3" s="30"/>
      <c r="JBQ3" s="30"/>
      <c r="JBR3" s="30"/>
      <c r="JBS3" s="30"/>
      <c r="JBT3" s="30"/>
      <c r="JBU3" s="30"/>
      <c r="JBV3" s="30"/>
      <c r="JBW3" s="30"/>
      <c r="JBX3" s="30"/>
      <c r="JBY3" s="30"/>
      <c r="JBZ3" s="30"/>
      <c r="JCA3" s="30"/>
      <c r="JCB3" s="30"/>
      <c r="JCC3" s="30"/>
      <c r="JCD3" s="30"/>
      <c r="JCE3" s="30"/>
      <c r="JCF3" s="30"/>
      <c r="JCG3" s="30"/>
      <c r="JCH3" s="30"/>
      <c r="JCI3" s="30"/>
      <c r="JCJ3" s="30"/>
      <c r="JCK3" s="30"/>
      <c r="JCL3" s="30"/>
      <c r="JCM3" s="30"/>
      <c r="JCN3" s="30"/>
      <c r="JCO3" s="30"/>
      <c r="JCP3" s="30"/>
      <c r="JCQ3" s="30"/>
      <c r="JCR3" s="30"/>
      <c r="JCS3" s="30"/>
      <c r="JCT3" s="30"/>
      <c r="JCU3" s="30"/>
      <c r="JCV3" s="30"/>
      <c r="JCW3" s="30"/>
      <c r="JCX3" s="30"/>
      <c r="JCY3" s="30"/>
      <c r="JCZ3" s="30"/>
      <c r="JDA3" s="30"/>
      <c r="JDB3" s="30"/>
      <c r="JDC3" s="30"/>
      <c r="JDD3" s="30"/>
      <c r="JDE3" s="30"/>
      <c r="JDF3" s="30"/>
      <c r="JDG3" s="30"/>
      <c r="JDH3" s="30"/>
      <c r="JDI3" s="30"/>
      <c r="JDJ3" s="30"/>
      <c r="JDK3" s="30"/>
      <c r="JDL3" s="30"/>
      <c r="JDM3" s="30"/>
      <c r="JDN3" s="30"/>
      <c r="JDO3" s="30"/>
      <c r="JDP3" s="30"/>
      <c r="JDQ3" s="30"/>
      <c r="JDR3" s="30"/>
      <c r="JDS3" s="30"/>
      <c r="JDT3" s="30"/>
      <c r="JDU3" s="30"/>
      <c r="JDV3" s="30"/>
      <c r="JDW3" s="30"/>
      <c r="JDX3" s="30"/>
      <c r="JDY3" s="30"/>
      <c r="JDZ3" s="30"/>
      <c r="JEA3" s="30"/>
      <c r="JEB3" s="30"/>
      <c r="JEC3" s="30"/>
      <c r="JED3" s="30"/>
      <c r="JEE3" s="30"/>
      <c r="JEF3" s="30"/>
      <c r="JEG3" s="30"/>
      <c r="JEH3" s="30"/>
      <c r="JEI3" s="30"/>
      <c r="JEJ3" s="30"/>
      <c r="JEK3" s="30"/>
      <c r="JEL3" s="30"/>
      <c r="JEM3" s="30"/>
      <c r="JEN3" s="30"/>
      <c r="JEO3" s="30"/>
      <c r="JEP3" s="30"/>
      <c r="JEQ3" s="30"/>
      <c r="JER3" s="30"/>
      <c r="JES3" s="30"/>
      <c r="JET3" s="30"/>
      <c r="JEU3" s="30"/>
      <c r="JEV3" s="30"/>
      <c r="JEW3" s="30"/>
      <c r="JEX3" s="30"/>
      <c r="JEY3" s="30"/>
      <c r="JEZ3" s="30"/>
      <c r="JFA3" s="30"/>
      <c r="JFB3" s="30"/>
      <c r="JFC3" s="30"/>
      <c r="JFD3" s="30"/>
      <c r="JFE3" s="30"/>
      <c r="JFF3" s="30"/>
      <c r="JFG3" s="30"/>
      <c r="JFH3" s="30"/>
      <c r="JFI3" s="30"/>
      <c r="JFJ3" s="30"/>
      <c r="JFK3" s="30"/>
      <c r="JFL3" s="30"/>
      <c r="JFM3" s="30"/>
      <c r="JFN3" s="30"/>
      <c r="JFO3" s="30"/>
      <c r="JFP3" s="30"/>
      <c r="JFQ3" s="30"/>
      <c r="JFR3" s="30"/>
      <c r="JFS3" s="30"/>
      <c r="JFT3" s="30"/>
      <c r="JFU3" s="30"/>
      <c r="JFV3" s="30"/>
      <c r="JFW3" s="30"/>
      <c r="JFX3" s="30"/>
      <c r="JFY3" s="30"/>
      <c r="JFZ3" s="30"/>
      <c r="JGA3" s="30"/>
      <c r="JGB3" s="30"/>
      <c r="JGC3" s="30"/>
      <c r="JGD3" s="30"/>
      <c r="JGE3" s="30"/>
      <c r="JGF3" s="30"/>
      <c r="JGG3" s="30"/>
      <c r="JGH3" s="30"/>
      <c r="JGI3" s="30"/>
      <c r="JGJ3" s="30"/>
      <c r="JGK3" s="30"/>
      <c r="JGL3" s="30"/>
      <c r="JGM3" s="30"/>
      <c r="JGN3" s="30"/>
      <c r="JGO3" s="30"/>
      <c r="JGP3" s="30"/>
      <c r="JGQ3" s="30"/>
      <c r="JGR3" s="30"/>
      <c r="JGS3" s="30"/>
      <c r="JGT3" s="30"/>
      <c r="JGU3" s="30"/>
      <c r="JGV3" s="30"/>
      <c r="JGW3" s="30"/>
      <c r="JGX3" s="30"/>
      <c r="JGY3" s="30"/>
      <c r="JGZ3" s="30"/>
      <c r="JHA3" s="30"/>
      <c r="JHB3" s="30"/>
      <c r="JHC3" s="30"/>
      <c r="JHD3" s="30"/>
      <c r="JHE3" s="30"/>
      <c r="JHF3" s="30"/>
      <c r="JHG3" s="30"/>
      <c r="JHH3" s="30"/>
      <c r="JHI3" s="30"/>
      <c r="JHJ3" s="30"/>
      <c r="JHK3" s="30"/>
      <c r="JHL3" s="30"/>
      <c r="JHM3" s="30"/>
      <c r="JHN3" s="30"/>
      <c r="JHO3" s="30"/>
      <c r="JHP3" s="30"/>
      <c r="JHQ3" s="30"/>
      <c r="JHR3" s="30"/>
      <c r="JHS3" s="30"/>
      <c r="JHT3" s="30"/>
      <c r="JHU3" s="30"/>
      <c r="JHV3" s="30"/>
      <c r="JHW3" s="30"/>
      <c r="JHX3" s="30"/>
      <c r="JHY3" s="30"/>
      <c r="JHZ3" s="30"/>
      <c r="JIA3" s="30"/>
      <c r="JIB3" s="30"/>
      <c r="JIC3" s="30"/>
      <c r="JID3" s="30"/>
      <c r="JIE3" s="30"/>
      <c r="JIF3" s="30"/>
      <c r="JIG3" s="30"/>
      <c r="JIH3" s="30"/>
      <c r="JII3" s="30"/>
      <c r="JIJ3" s="30"/>
      <c r="JIK3" s="30"/>
      <c r="JIL3" s="30"/>
      <c r="JIM3" s="30"/>
      <c r="JIN3" s="30"/>
      <c r="JIO3" s="30"/>
      <c r="JIP3" s="30"/>
      <c r="JIQ3" s="30"/>
      <c r="JIR3" s="30"/>
      <c r="JIS3" s="30"/>
      <c r="JIT3" s="30"/>
      <c r="JIU3" s="30"/>
      <c r="JIV3" s="30"/>
      <c r="JIW3" s="30"/>
      <c r="JIX3" s="30"/>
      <c r="JIY3" s="30"/>
      <c r="JIZ3" s="30"/>
      <c r="JJA3" s="30"/>
      <c r="JJB3" s="30"/>
      <c r="JJC3" s="30"/>
      <c r="JJD3" s="30"/>
      <c r="JJE3" s="30"/>
      <c r="JJF3" s="30"/>
      <c r="JJG3" s="30"/>
      <c r="JJH3" s="30"/>
      <c r="JJI3" s="30"/>
      <c r="JJJ3" s="30"/>
      <c r="JJK3" s="30"/>
      <c r="JJL3" s="30"/>
      <c r="JJM3" s="30"/>
      <c r="JJN3" s="30"/>
      <c r="JJO3" s="30"/>
      <c r="JJP3" s="30"/>
      <c r="JJQ3" s="30"/>
      <c r="JJR3" s="30"/>
      <c r="JJS3" s="30"/>
      <c r="JJT3" s="30"/>
      <c r="JJU3" s="30"/>
      <c r="JJV3" s="30"/>
      <c r="JJW3" s="30"/>
      <c r="JJX3" s="30"/>
      <c r="JJY3" s="30"/>
      <c r="JJZ3" s="30"/>
      <c r="JKA3" s="30"/>
      <c r="JKB3" s="30"/>
      <c r="JKC3" s="30"/>
      <c r="JKD3" s="30"/>
      <c r="JKE3" s="30"/>
      <c r="JKF3" s="30"/>
      <c r="JKG3" s="30"/>
      <c r="JKH3" s="30"/>
      <c r="JKI3" s="30"/>
      <c r="JKJ3" s="30"/>
      <c r="JKK3" s="30"/>
      <c r="JKL3" s="30"/>
      <c r="JKM3" s="30"/>
      <c r="JKN3" s="30"/>
      <c r="JKO3" s="30"/>
      <c r="JKP3" s="30"/>
      <c r="JKQ3" s="30"/>
      <c r="JKR3" s="30"/>
      <c r="JKS3" s="30"/>
      <c r="JKT3" s="30"/>
      <c r="JKU3" s="30"/>
      <c r="JKV3" s="30"/>
      <c r="JKW3" s="30"/>
      <c r="JKX3" s="30"/>
      <c r="JKY3" s="30"/>
      <c r="JKZ3" s="30"/>
      <c r="JLA3" s="30"/>
      <c r="JLB3" s="30"/>
      <c r="JLC3" s="30"/>
      <c r="JLD3" s="30"/>
      <c r="JLE3" s="30"/>
      <c r="JLF3" s="30"/>
      <c r="JLG3" s="30"/>
      <c r="JLH3" s="30"/>
      <c r="JLI3" s="30"/>
      <c r="JLJ3" s="30"/>
      <c r="JLK3" s="30"/>
      <c r="JLL3" s="30"/>
      <c r="JLM3" s="30"/>
      <c r="JLN3" s="30"/>
      <c r="JLO3" s="30"/>
      <c r="JLP3" s="30"/>
      <c r="JLQ3" s="30"/>
      <c r="JLR3" s="30"/>
      <c r="JLS3" s="30"/>
      <c r="JLT3" s="30"/>
      <c r="JLU3" s="30"/>
      <c r="JLV3" s="30"/>
      <c r="JLW3" s="30"/>
      <c r="JLX3" s="30"/>
      <c r="JLY3" s="30"/>
      <c r="JLZ3" s="30"/>
      <c r="JMA3" s="30"/>
      <c r="JMB3" s="30"/>
      <c r="JMC3" s="30"/>
      <c r="JMD3" s="30"/>
      <c r="JME3" s="30"/>
      <c r="JMF3" s="30"/>
      <c r="JMG3" s="30"/>
      <c r="JMH3" s="30"/>
      <c r="JMI3" s="30"/>
      <c r="JMJ3" s="30"/>
      <c r="JMK3" s="30"/>
      <c r="JML3" s="30"/>
      <c r="JMM3" s="30"/>
      <c r="JMN3" s="30"/>
      <c r="JMO3" s="30"/>
      <c r="JMP3" s="30"/>
      <c r="JMQ3" s="30"/>
      <c r="JMR3" s="30"/>
      <c r="JMS3" s="30"/>
      <c r="JMT3" s="30"/>
      <c r="JMU3" s="30"/>
      <c r="JMV3" s="30"/>
      <c r="JMW3" s="30"/>
      <c r="JMX3" s="30"/>
      <c r="JMY3" s="30"/>
      <c r="JMZ3" s="30"/>
      <c r="JNA3" s="30"/>
      <c r="JNB3" s="30"/>
      <c r="JNC3" s="30"/>
      <c r="JND3" s="30"/>
      <c r="JNE3" s="30"/>
      <c r="JNF3" s="30"/>
      <c r="JNG3" s="30"/>
      <c r="JNH3" s="30"/>
      <c r="JNI3" s="30"/>
      <c r="JNJ3" s="30"/>
      <c r="JNK3" s="30"/>
      <c r="JNL3" s="30"/>
      <c r="JNM3" s="30"/>
      <c r="JNN3" s="30"/>
      <c r="JNO3" s="30"/>
      <c r="JNP3" s="30"/>
      <c r="JNQ3" s="30"/>
      <c r="JNR3" s="30"/>
      <c r="JNS3" s="30"/>
      <c r="JNT3" s="30"/>
      <c r="JNU3" s="30"/>
      <c r="JNV3" s="30"/>
      <c r="JNW3" s="30"/>
      <c r="JNX3" s="30"/>
      <c r="JNY3" s="30"/>
      <c r="JNZ3" s="30"/>
      <c r="JOA3" s="30"/>
      <c r="JOB3" s="30"/>
      <c r="JOC3" s="30"/>
      <c r="JOD3" s="30"/>
      <c r="JOE3" s="30"/>
      <c r="JOF3" s="30"/>
      <c r="JOG3" s="30"/>
      <c r="JOH3" s="30"/>
      <c r="JOI3" s="30"/>
      <c r="JOJ3" s="30"/>
      <c r="JOK3" s="30"/>
      <c r="JOL3" s="30"/>
      <c r="JOM3" s="30"/>
      <c r="JON3" s="30"/>
      <c r="JOO3" s="30"/>
      <c r="JOP3" s="30"/>
      <c r="JOQ3" s="30"/>
      <c r="JOR3" s="30"/>
      <c r="JOS3" s="30"/>
      <c r="JOT3" s="30"/>
      <c r="JOU3" s="30"/>
      <c r="JOV3" s="30"/>
      <c r="JOW3" s="30"/>
      <c r="JOX3" s="30"/>
      <c r="JOY3" s="30"/>
      <c r="JOZ3" s="30"/>
      <c r="JPA3" s="30"/>
      <c r="JPB3" s="30"/>
      <c r="JPC3" s="30"/>
      <c r="JPD3" s="30"/>
      <c r="JPE3" s="30"/>
      <c r="JPF3" s="30"/>
      <c r="JPG3" s="30"/>
      <c r="JPH3" s="30"/>
      <c r="JPI3" s="30"/>
      <c r="JPJ3" s="30"/>
      <c r="JPK3" s="30"/>
      <c r="JPL3" s="30"/>
      <c r="JPM3" s="30"/>
      <c r="JPN3" s="30"/>
      <c r="JPO3" s="30"/>
      <c r="JPP3" s="30"/>
      <c r="JPQ3" s="30"/>
      <c r="JPR3" s="30"/>
      <c r="JPS3" s="30"/>
      <c r="JPT3" s="30"/>
      <c r="JPU3" s="30"/>
      <c r="JPV3" s="30"/>
      <c r="JPW3" s="30"/>
      <c r="JPX3" s="30"/>
      <c r="JPY3" s="30"/>
      <c r="JPZ3" s="30"/>
      <c r="JQA3" s="30"/>
      <c r="JQB3" s="30"/>
      <c r="JQC3" s="30"/>
      <c r="JQD3" s="30"/>
      <c r="JQE3" s="30"/>
      <c r="JQF3" s="30"/>
      <c r="JQG3" s="30"/>
      <c r="JQH3" s="30"/>
      <c r="JQI3" s="30"/>
      <c r="JQJ3" s="30"/>
      <c r="JQK3" s="30"/>
      <c r="JQL3" s="30"/>
      <c r="JQM3" s="30"/>
      <c r="JQN3" s="30"/>
      <c r="JQO3" s="30"/>
      <c r="JQP3" s="30"/>
      <c r="JQQ3" s="30"/>
      <c r="JQR3" s="30"/>
      <c r="JQS3" s="30"/>
      <c r="JQT3" s="30"/>
      <c r="JQU3" s="30"/>
      <c r="JQV3" s="30"/>
      <c r="JQW3" s="30"/>
      <c r="JQX3" s="30"/>
      <c r="JQY3" s="30"/>
      <c r="JQZ3" s="30"/>
      <c r="JRA3" s="30"/>
      <c r="JRB3" s="30"/>
      <c r="JRC3" s="30"/>
      <c r="JRD3" s="30"/>
      <c r="JRE3" s="30"/>
      <c r="JRF3" s="30"/>
      <c r="JRG3" s="30"/>
      <c r="JRH3" s="30"/>
      <c r="JRI3" s="30"/>
      <c r="JRJ3" s="30"/>
      <c r="JRK3" s="30"/>
      <c r="JRL3" s="30"/>
      <c r="JRM3" s="30"/>
      <c r="JRN3" s="30"/>
      <c r="JRO3" s="30"/>
      <c r="JRP3" s="30"/>
      <c r="JRQ3" s="30"/>
      <c r="JRR3" s="30"/>
      <c r="JRS3" s="30"/>
      <c r="JRT3" s="30"/>
      <c r="JRU3" s="30"/>
      <c r="JRV3" s="30"/>
      <c r="JRW3" s="30"/>
      <c r="JRX3" s="30"/>
      <c r="JRY3" s="30"/>
      <c r="JRZ3" s="30"/>
      <c r="JSA3" s="30"/>
      <c r="JSB3" s="30"/>
      <c r="JSC3" s="30"/>
      <c r="JSD3" s="30"/>
      <c r="JSE3" s="30"/>
      <c r="JSF3" s="30"/>
      <c r="JSG3" s="30"/>
      <c r="JSH3" s="30"/>
      <c r="JSI3" s="30"/>
      <c r="JSJ3" s="30"/>
      <c r="JSK3" s="30"/>
      <c r="JSL3" s="30"/>
      <c r="JSM3" s="30"/>
      <c r="JSN3" s="30"/>
      <c r="JSO3" s="30"/>
      <c r="JSP3" s="30"/>
      <c r="JSQ3" s="30"/>
      <c r="JSR3" s="30"/>
      <c r="JSS3" s="30"/>
      <c r="JST3" s="30"/>
      <c r="JSU3" s="30"/>
      <c r="JSV3" s="30"/>
      <c r="JSW3" s="30"/>
      <c r="JSX3" s="30"/>
      <c r="JSY3" s="30"/>
      <c r="JSZ3" s="30"/>
      <c r="JTA3" s="30"/>
      <c r="JTB3" s="30"/>
      <c r="JTC3" s="30"/>
      <c r="JTD3" s="30"/>
      <c r="JTE3" s="30"/>
      <c r="JTF3" s="30"/>
      <c r="JTG3" s="30"/>
      <c r="JTH3" s="30"/>
      <c r="JTI3" s="30"/>
      <c r="JTJ3" s="30"/>
      <c r="JTK3" s="30"/>
      <c r="JTL3" s="30"/>
      <c r="JTM3" s="30"/>
      <c r="JTN3" s="30"/>
      <c r="JTO3" s="30"/>
      <c r="JTP3" s="30"/>
      <c r="JTQ3" s="30"/>
      <c r="JTR3" s="30"/>
      <c r="JTS3" s="30"/>
      <c r="JTT3" s="30"/>
      <c r="JTU3" s="30"/>
      <c r="JTV3" s="30"/>
      <c r="JTW3" s="30"/>
      <c r="JTX3" s="30"/>
      <c r="JTY3" s="30"/>
      <c r="JTZ3" s="30"/>
      <c r="JUA3" s="30"/>
      <c r="JUB3" s="30"/>
      <c r="JUC3" s="30"/>
      <c r="JUD3" s="30"/>
      <c r="JUE3" s="30"/>
      <c r="JUF3" s="30"/>
      <c r="JUG3" s="30"/>
      <c r="JUH3" s="30"/>
      <c r="JUI3" s="30"/>
      <c r="JUJ3" s="30"/>
      <c r="JUK3" s="30"/>
      <c r="JUL3" s="30"/>
      <c r="JUM3" s="30"/>
      <c r="JUN3" s="30"/>
      <c r="JUO3" s="30"/>
      <c r="JUP3" s="30"/>
      <c r="JUQ3" s="30"/>
      <c r="JUR3" s="30"/>
      <c r="JUS3" s="30"/>
      <c r="JUT3" s="30"/>
      <c r="JUU3" s="30"/>
      <c r="JUV3" s="30"/>
      <c r="JUW3" s="30"/>
      <c r="JUX3" s="30"/>
      <c r="JUY3" s="30"/>
      <c r="JUZ3" s="30"/>
      <c r="JVA3" s="30"/>
      <c r="JVB3" s="30"/>
      <c r="JVC3" s="30"/>
      <c r="JVD3" s="30"/>
      <c r="JVE3" s="30"/>
      <c r="JVF3" s="30"/>
      <c r="JVG3" s="30"/>
      <c r="JVH3" s="30"/>
      <c r="JVI3" s="30"/>
      <c r="JVJ3" s="30"/>
      <c r="JVK3" s="30"/>
      <c r="JVL3" s="30"/>
      <c r="JVM3" s="30"/>
      <c r="JVN3" s="30"/>
      <c r="JVO3" s="30"/>
      <c r="JVP3" s="30"/>
      <c r="JVQ3" s="30"/>
      <c r="JVR3" s="30"/>
      <c r="JVS3" s="30"/>
      <c r="JVT3" s="30"/>
      <c r="JVU3" s="30"/>
      <c r="JVV3" s="30"/>
      <c r="JVW3" s="30"/>
      <c r="JVX3" s="30"/>
      <c r="JVY3" s="30"/>
      <c r="JVZ3" s="30"/>
      <c r="JWA3" s="30"/>
      <c r="JWB3" s="30"/>
      <c r="JWC3" s="30"/>
      <c r="JWD3" s="30"/>
      <c r="JWE3" s="30"/>
      <c r="JWF3" s="30"/>
      <c r="JWG3" s="30"/>
      <c r="JWH3" s="30"/>
      <c r="JWI3" s="30"/>
      <c r="JWJ3" s="30"/>
      <c r="JWK3" s="30"/>
      <c r="JWL3" s="30"/>
      <c r="JWM3" s="30"/>
      <c r="JWN3" s="30"/>
      <c r="JWO3" s="30"/>
      <c r="JWP3" s="30"/>
      <c r="JWQ3" s="30"/>
      <c r="JWR3" s="30"/>
      <c r="JWS3" s="30"/>
      <c r="JWT3" s="30"/>
      <c r="JWU3" s="30"/>
      <c r="JWV3" s="30"/>
      <c r="JWW3" s="30"/>
      <c r="JWX3" s="30"/>
      <c r="JWY3" s="30"/>
      <c r="JWZ3" s="30"/>
      <c r="JXA3" s="30"/>
      <c r="JXB3" s="30"/>
      <c r="JXC3" s="30"/>
      <c r="JXD3" s="30"/>
      <c r="JXE3" s="30"/>
      <c r="JXF3" s="30"/>
      <c r="JXG3" s="30"/>
      <c r="JXH3" s="30"/>
      <c r="JXI3" s="30"/>
      <c r="JXJ3" s="30"/>
      <c r="JXK3" s="30"/>
      <c r="JXL3" s="30"/>
      <c r="JXM3" s="30"/>
      <c r="JXN3" s="30"/>
      <c r="JXO3" s="30"/>
      <c r="JXP3" s="30"/>
      <c r="JXQ3" s="30"/>
      <c r="JXR3" s="30"/>
      <c r="JXS3" s="30"/>
      <c r="JXT3" s="30"/>
      <c r="JXU3" s="30"/>
      <c r="JXV3" s="30"/>
      <c r="JXW3" s="30"/>
      <c r="JXX3" s="30"/>
      <c r="JXY3" s="30"/>
      <c r="JXZ3" s="30"/>
      <c r="JYA3" s="30"/>
      <c r="JYB3" s="30"/>
      <c r="JYC3" s="30"/>
      <c r="JYD3" s="30"/>
      <c r="JYE3" s="30"/>
      <c r="JYF3" s="30"/>
      <c r="JYG3" s="30"/>
      <c r="JYH3" s="30"/>
      <c r="JYI3" s="30"/>
      <c r="JYJ3" s="30"/>
      <c r="JYK3" s="30"/>
      <c r="JYL3" s="30"/>
      <c r="JYM3" s="30"/>
      <c r="JYN3" s="30"/>
      <c r="JYO3" s="30"/>
      <c r="JYP3" s="30"/>
      <c r="JYQ3" s="30"/>
      <c r="JYR3" s="30"/>
      <c r="JYS3" s="30"/>
      <c r="JYT3" s="30"/>
      <c r="JYU3" s="30"/>
      <c r="JYV3" s="30"/>
      <c r="JYW3" s="30"/>
      <c r="JYX3" s="30"/>
      <c r="JYY3" s="30"/>
      <c r="JYZ3" s="30"/>
      <c r="JZA3" s="30"/>
      <c r="JZB3" s="30"/>
      <c r="JZC3" s="30"/>
      <c r="JZD3" s="30"/>
      <c r="JZE3" s="30"/>
      <c r="JZF3" s="30"/>
      <c r="JZG3" s="30"/>
      <c r="JZH3" s="30"/>
      <c r="JZI3" s="30"/>
      <c r="JZJ3" s="30"/>
      <c r="JZK3" s="30"/>
      <c r="JZL3" s="30"/>
      <c r="JZM3" s="30"/>
      <c r="JZN3" s="30"/>
      <c r="JZO3" s="30"/>
      <c r="JZP3" s="30"/>
      <c r="JZQ3" s="30"/>
      <c r="JZR3" s="30"/>
      <c r="JZS3" s="30"/>
      <c r="JZT3" s="30"/>
      <c r="JZU3" s="30"/>
      <c r="JZV3" s="30"/>
      <c r="JZW3" s="30"/>
      <c r="JZX3" s="30"/>
      <c r="JZY3" s="30"/>
      <c r="JZZ3" s="30"/>
      <c r="KAA3" s="30"/>
      <c r="KAB3" s="30"/>
      <c r="KAC3" s="30"/>
      <c r="KAD3" s="30"/>
      <c r="KAE3" s="30"/>
      <c r="KAF3" s="30"/>
      <c r="KAG3" s="30"/>
      <c r="KAH3" s="30"/>
      <c r="KAI3" s="30"/>
      <c r="KAJ3" s="30"/>
      <c r="KAK3" s="30"/>
      <c r="KAL3" s="30"/>
      <c r="KAM3" s="30"/>
      <c r="KAN3" s="30"/>
      <c r="KAO3" s="30"/>
      <c r="KAP3" s="30"/>
      <c r="KAQ3" s="30"/>
      <c r="KAR3" s="30"/>
      <c r="KAS3" s="30"/>
      <c r="KAT3" s="30"/>
      <c r="KAU3" s="30"/>
      <c r="KAV3" s="30"/>
      <c r="KAW3" s="30"/>
      <c r="KAX3" s="30"/>
      <c r="KAY3" s="30"/>
      <c r="KAZ3" s="30"/>
      <c r="KBA3" s="30"/>
      <c r="KBB3" s="30"/>
      <c r="KBC3" s="30"/>
      <c r="KBD3" s="30"/>
      <c r="KBE3" s="30"/>
      <c r="KBF3" s="30"/>
      <c r="KBG3" s="30"/>
      <c r="KBH3" s="30"/>
      <c r="KBI3" s="30"/>
      <c r="KBJ3" s="30"/>
      <c r="KBK3" s="30"/>
      <c r="KBL3" s="30"/>
      <c r="KBM3" s="30"/>
      <c r="KBN3" s="30"/>
      <c r="KBO3" s="30"/>
      <c r="KBP3" s="30"/>
      <c r="KBQ3" s="30"/>
      <c r="KBR3" s="30"/>
      <c r="KBS3" s="30"/>
      <c r="KBT3" s="30"/>
      <c r="KBU3" s="30"/>
      <c r="KBV3" s="30"/>
      <c r="KBW3" s="30"/>
      <c r="KBX3" s="30"/>
      <c r="KBY3" s="30"/>
      <c r="KBZ3" s="30"/>
      <c r="KCA3" s="30"/>
      <c r="KCB3" s="30"/>
      <c r="KCC3" s="30"/>
      <c r="KCD3" s="30"/>
      <c r="KCE3" s="30"/>
      <c r="KCF3" s="30"/>
      <c r="KCG3" s="30"/>
      <c r="KCH3" s="30"/>
      <c r="KCI3" s="30"/>
      <c r="KCJ3" s="30"/>
      <c r="KCK3" s="30"/>
      <c r="KCL3" s="30"/>
      <c r="KCM3" s="30"/>
      <c r="KCN3" s="30"/>
      <c r="KCO3" s="30"/>
      <c r="KCP3" s="30"/>
      <c r="KCQ3" s="30"/>
      <c r="KCR3" s="30"/>
      <c r="KCS3" s="30"/>
      <c r="KCT3" s="30"/>
      <c r="KCU3" s="30"/>
      <c r="KCV3" s="30"/>
      <c r="KCW3" s="30"/>
      <c r="KCX3" s="30"/>
      <c r="KCY3" s="30"/>
      <c r="KCZ3" s="30"/>
      <c r="KDA3" s="30"/>
      <c r="KDB3" s="30"/>
      <c r="KDC3" s="30"/>
      <c r="KDD3" s="30"/>
      <c r="KDE3" s="30"/>
      <c r="KDF3" s="30"/>
      <c r="KDG3" s="30"/>
      <c r="KDH3" s="30"/>
      <c r="KDI3" s="30"/>
      <c r="KDJ3" s="30"/>
      <c r="KDK3" s="30"/>
      <c r="KDL3" s="30"/>
      <c r="KDM3" s="30"/>
      <c r="KDN3" s="30"/>
      <c r="KDO3" s="30"/>
      <c r="KDP3" s="30"/>
      <c r="KDQ3" s="30"/>
      <c r="KDR3" s="30"/>
      <c r="KDS3" s="30"/>
      <c r="KDT3" s="30"/>
      <c r="KDU3" s="30"/>
      <c r="KDV3" s="30"/>
      <c r="KDW3" s="30"/>
      <c r="KDX3" s="30"/>
      <c r="KDY3" s="30"/>
      <c r="KDZ3" s="30"/>
      <c r="KEA3" s="30"/>
      <c r="KEB3" s="30"/>
      <c r="KEC3" s="30"/>
      <c r="KED3" s="30"/>
      <c r="KEE3" s="30"/>
      <c r="KEF3" s="30"/>
      <c r="KEG3" s="30"/>
      <c r="KEH3" s="30"/>
      <c r="KEI3" s="30"/>
      <c r="KEJ3" s="30"/>
      <c r="KEK3" s="30"/>
      <c r="KEL3" s="30"/>
      <c r="KEM3" s="30"/>
      <c r="KEN3" s="30"/>
      <c r="KEO3" s="30"/>
      <c r="KEP3" s="30"/>
      <c r="KEQ3" s="30"/>
      <c r="KER3" s="30"/>
      <c r="KES3" s="30"/>
      <c r="KET3" s="30"/>
      <c r="KEU3" s="30"/>
      <c r="KEV3" s="30"/>
      <c r="KEW3" s="30"/>
      <c r="KEX3" s="30"/>
      <c r="KEY3" s="30"/>
      <c r="KEZ3" s="30"/>
      <c r="KFA3" s="30"/>
      <c r="KFB3" s="30"/>
      <c r="KFC3" s="30"/>
      <c r="KFD3" s="30"/>
      <c r="KFE3" s="30"/>
      <c r="KFF3" s="30"/>
      <c r="KFG3" s="30"/>
      <c r="KFH3" s="30"/>
      <c r="KFI3" s="30"/>
      <c r="KFJ3" s="30"/>
      <c r="KFK3" s="30"/>
      <c r="KFL3" s="30"/>
      <c r="KFM3" s="30"/>
      <c r="KFN3" s="30"/>
      <c r="KFO3" s="30"/>
      <c r="KFP3" s="30"/>
      <c r="KFQ3" s="30"/>
      <c r="KFR3" s="30"/>
      <c r="KFS3" s="30"/>
      <c r="KFT3" s="30"/>
      <c r="KFU3" s="30"/>
      <c r="KFV3" s="30"/>
      <c r="KFW3" s="30"/>
      <c r="KFX3" s="30"/>
      <c r="KFY3" s="30"/>
      <c r="KFZ3" s="30"/>
      <c r="KGA3" s="30"/>
      <c r="KGB3" s="30"/>
      <c r="KGC3" s="30"/>
      <c r="KGD3" s="30"/>
      <c r="KGE3" s="30"/>
      <c r="KGF3" s="30"/>
      <c r="KGG3" s="30"/>
      <c r="KGH3" s="30"/>
      <c r="KGI3" s="30"/>
      <c r="KGJ3" s="30"/>
      <c r="KGK3" s="30"/>
      <c r="KGL3" s="30"/>
      <c r="KGM3" s="30"/>
      <c r="KGN3" s="30"/>
      <c r="KGO3" s="30"/>
      <c r="KGP3" s="30"/>
      <c r="KGQ3" s="30"/>
      <c r="KGR3" s="30"/>
      <c r="KGS3" s="30"/>
      <c r="KGT3" s="30"/>
      <c r="KGU3" s="30"/>
      <c r="KGV3" s="30"/>
      <c r="KGW3" s="30"/>
      <c r="KGX3" s="30"/>
      <c r="KGY3" s="30"/>
      <c r="KGZ3" s="30"/>
      <c r="KHA3" s="30"/>
      <c r="KHB3" s="30"/>
      <c r="KHC3" s="30"/>
      <c r="KHD3" s="30"/>
      <c r="KHE3" s="30"/>
      <c r="KHF3" s="30"/>
      <c r="KHG3" s="30"/>
      <c r="KHH3" s="30"/>
      <c r="KHI3" s="30"/>
      <c r="KHJ3" s="30"/>
      <c r="KHK3" s="30"/>
      <c r="KHL3" s="30"/>
      <c r="KHM3" s="30"/>
      <c r="KHN3" s="30"/>
      <c r="KHO3" s="30"/>
      <c r="KHP3" s="30"/>
      <c r="KHQ3" s="30"/>
      <c r="KHR3" s="30"/>
      <c r="KHS3" s="30"/>
      <c r="KHT3" s="30"/>
      <c r="KHU3" s="30"/>
      <c r="KHV3" s="30"/>
      <c r="KHW3" s="30"/>
      <c r="KHX3" s="30"/>
      <c r="KHY3" s="30"/>
      <c r="KHZ3" s="30"/>
      <c r="KIA3" s="30"/>
      <c r="KIB3" s="30"/>
      <c r="KIC3" s="30"/>
      <c r="KID3" s="30"/>
      <c r="KIE3" s="30"/>
      <c r="KIF3" s="30"/>
      <c r="KIG3" s="30"/>
      <c r="KIH3" s="30"/>
      <c r="KII3" s="30"/>
      <c r="KIJ3" s="30"/>
      <c r="KIK3" s="30"/>
      <c r="KIL3" s="30"/>
      <c r="KIM3" s="30"/>
      <c r="KIN3" s="30"/>
      <c r="KIO3" s="30"/>
      <c r="KIP3" s="30"/>
      <c r="KIQ3" s="30"/>
      <c r="KIR3" s="30"/>
      <c r="KIS3" s="30"/>
      <c r="KIT3" s="30"/>
      <c r="KIU3" s="30"/>
      <c r="KIV3" s="30"/>
      <c r="KIW3" s="30"/>
      <c r="KIX3" s="30"/>
      <c r="KIY3" s="30"/>
      <c r="KIZ3" s="30"/>
      <c r="KJA3" s="30"/>
      <c r="KJB3" s="30"/>
      <c r="KJC3" s="30"/>
      <c r="KJD3" s="30"/>
      <c r="KJE3" s="30"/>
      <c r="KJF3" s="30"/>
      <c r="KJG3" s="30"/>
      <c r="KJH3" s="30"/>
      <c r="KJI3" s="30"/>
      <c r="KJJ3" s="30"/>
      <c r="KJK3" s="30"/>
      <c r="KJL3" s="30"/>
      <c r="KJM3" s="30"/>
      <c r="KJN3" s="30"/>
      <c r="KJO3" s="30"/>
      <c r="KJP3" s="30"/>
      <c r="KJQ3" s="30"/>
      <c r="KJR3" s="30"/>
      <c r="KJS3" s="30"/>
      <c r="KJT3" s="30"/>
      <c r="KJU3" s="30"/>
      <c r="KJV3" s="30"/>
      <c r="KJW3" s="30"/>
      <c r="KJX3" s="30"/>
      <c r="KJY3" s="30"/>
      <c r="KJZ3" s="30"/>
      <c r="KKA3" s="30"/>
      <c r="KKB3" s="30"/>
      <c r="KKC3" s="30"/>
      <c r="KKD3" s="30"/>
      <c r="KKE3" s="30"/>
      <c r="KKF3" s="30"/>
      <c r="KKG3" s="30"/>
      <c r="KKH3" s="30"/>
      <c r="KKI3" s="30"/>
      <c r="KKJ3" s="30"/>
      <c r="KKK3" s="30"/>
      <c r="KKL3" s="30"/>
      <c r="KKM3" s="30"/>
      <c r="KKN3" s="30"/>
      <c r="KKO3" s="30"/>
      <c r="KKP3" s="30"/>
      <c r="KKQ3" s="30"/>
      <c r="KKR3" s="30"/>
      <c r="KKS3" s="30"/>
      <c r="KKT3" s="30"/>
      <c r="KKU3" s="30"/>
      <c r="KKV3" s="30"/>
      <c r="KKW3" s="30"/>
      <c r="KKX3" s="30"/>
      <c r="KKY3" s="30"/>
      <c r="KKZ3" s="30"/>
      <c r="KLA3" s="30"/>
      <c r="KLB3" s="30"/>
      <c r="KLC3" s="30"/>
      <c r="KLD3" s="30"/>
      <c r="KLE3" s="30"/>
      <c r="KLF3" s="30"/>
      <c r="KLG3" s="30"/>
      <c r="KLH3" s="30"/>
      <c r="KLI3" s="30"/>
      <c r="KLJ3" s="30"/>
      <c r="KLK3" s="30"/>
      <c r="KLL3" s="30"/>
      <c r="KLM3" s="30"/>
      <c r="KLN3" s="30"/>
      <c r="KLO3" s="30"/>
      <c r="KLP3" s="30"/>
      <c r="KLQ3" s="30"/>
      <c r="KLR3" s="30"/>
      <c r="KLS3" s="30"/>
      <c r="KLT3" s="30"/>
      <c r="KLU3" s="30"/>
      <c r="KLV3" s="30"/>
      <c r="KLW3" s="30"/>
      <c r="KLX3" s="30"/>
      <c r="KLY3" s="30"/>
      <c r="KLZ3" s="30"/>
      <c r="KMA3" s="30"/>
      <c r="KMB3" s="30"/>
      <c r="KMC3" s="30"/>
      <c r="KMD3" s="30"/>
      <c r="KME3" s="30"/>
      <c r="KMF3" s="30"/>
      <c r="KMG3" s="30"/>
      <c r="KMH3" s="30"/>
      <c r="KMI3" s="30"/>
      <c r="KMJ3" s="30"/>
      <c r="KMK3" s="30"/>
      <c r="KML3" s="30"/>
      <c r="KMM3" s="30"/>
      <c r="KMN3" s="30"/>
      <c r="KMO3" s="30"/>
      <c r="KMP3" s="30"/>
      <c r="KMQ3" s="30"/>
      <c r="KMR3" s="30"/>
      <c r="KMS3" s="30"/>
      <c r="KMT3" s="30"/>
      <c r="KMU3" s="30"/>
      <c r="KMV3" s="30"/>
      <c r="KMW3" s="30"/>
      <c r="KMX3" s="30"/>
      <c r="KMY3" s="30"/>
      <c r="KMZ3" s="30"/>
      <c r="KNA3" s="30"/>
      <c r="KNB3" s="30"/>
      <c r="KNC3" s="30"/>
      <c r="KND3" s="30"/>
      <c r="KNE3" s="30"/>
      <c r="KNF3" s="30"/>
      <c r="KNG3" s="30"/>
      <c r="KNH3" s="30"/>
      <c r="KNI3" s="30"/>
      <c r="KNJ3" s="30"/>
      <c r="KNK3" s="30"/>
      <c r="KNL3" s="30"/>
      <c r="KNM3" s="30"/>
      <c r="KNN3" s="30"/>
      <c r="KNO3" s="30"/>
      <c r="KNP3" s="30"/>
      <c r="KNQ3" s="30"/>
      <c r="KNR3" s="30"/>
      <c r="KNS3" s="30"/>
      <c r="KNT3" s="30"/>
      <c r="KNU3" s="30"/>
      <c r="KNV3" s="30"/>
      <c r="KNW3" s="30"/>
      <c r="KNX3" s="30"/>
      <c r="KNY3" s="30"/>
      <c r="KNZ3" s="30"/>
      <c r="KOA3" s="30"/>
      <c r="KOB3" s="30"/>
      <c r="KOC3" s="30"/>
      <c r="KOD3" s="30"/>
      <c r="KOE3" s="30"/>
      <c r="KOF3" s="30"/>
      <c r="KOG3" s="30"/>
      <c r="KOH3" s="30"/>
      <c r="KOI3" s="30"/>
      <c r="KOJ3" s="30"/>
      <c r="KOK3" s="30"/>
      <c r="KOL3" s="30"/>
      <c r="KOM3" s="30"/>
      <c r="KON3" s="30"/>
      <c r="KOO3" s="30"/>
      <c r="KOP3" s="30"/>
      <c r="KOQ3" s="30"/>
      <c r="KOR3" s="30"/>
      <c r="KOS3" s="30"/>
      <c r="KOT3" s="30"/>
      <c r="KOU3" s="30"/>
      <c r="KOV3" s="30"/>
      <c r="KOW3" s="30"/>
      <c r="KOX3" s="30"/>
      <c r="KOY3" s="30"/>
      <c r="KOZ3" s="30"/>
      <c r="KPA3" s="30"/>
      <c r="KPB3" s="30"/>
      <c r="KPC3" s="30"/>
      <c r="KPD3" s="30"/>
      <c r="KPE3" s="30"/>
      <c r="KPF3" s="30"/>
      <c r="KPG3" s="30"/>
      <c r="KPH3" s="30"/>
      <c r="KPI3" s="30"/>
      <c r="KPJ3" s="30"/>
      <c r="KPK3" s="30"/>
      <c r="KPL3" s="30"/>
      <c r="KPM3" s="30"/>
      <c r="KPN3" s="30"/>
      <c r="KPO3" s="30"/>
      <c r="KPP3" s="30"/>
      <c r="KPQ3" s="30"/>
      <c r="KPR3" s="30"/>
      <c r="KPS3" s="30"/>
      <c r="KPT3" s="30"/>
      <c r="KPU3" s="30"/>
      <c r="KPV3" s="30"/>
      <c r="KPW3" s="30"/>
      <c r="KPX3" s="30"/>
      <c r="KPY3" s="30"/>
      <c r="KPZ3" s="30"/>
      <c r="KQA3" s="30"/>
      <c r="KQB3" s="30"/>
      <c r="KQC3" s="30"/>
      <c r="KQD3" s="30"/>
      <c r="KQE3" s="30"/>
      <c r="KQF3" s="30"/>
      <c r="KQG3" s="30"/>
      <c r="KQH3" s="30"/>
      <c r="KQI3" s="30"/>
      <c r="KQJ3" s="30"/>
      <c r="KQK3" s="30"/>
      <c r="KQL3" s="30"/>
      <c r="KQM3" s="30"/>
      <c r="KQN3" s="30"/>
      <c r="KQO3" s="30"/>
      <c r="KQP3" s="30"/>
      <c r="KQQ3" s="30"/>
      <c r="KQR3" s="30"/>
      <c r="KQS3" s="30"/>
      <c r="KQT3" s="30"/>
      <c r="KQU3" s="30"/>
      <c r="KQV3" s="30"/>
      <c r="KQW3" s="30"/>
      <c r="KQX3" s="30"/>
      <c r="KQY3" s="30"/>
      <c r="KQZ3" s="30"/>
      <c r="KRA3" s="30"/>
      <c r="KRB3" s="30"/>
      <c r="KRC3" s="30"/>
      <c r="KRD3" s="30"/>
      <c r="KRE3" s="30"/>
      <c r="KRF3" s="30"/>
      <c r="KRG3" s="30"/>
      <c r="KRH3" s="30"/>
      <c r="KRI3" s="30"/>
      <c r="KRJ3" s="30"/>
      <c r="KRK3" s="30"/>
      <c r="KRL3" s="30"/>
      <c r="KRM3" s="30"/>
      <c r="KRN3" s="30"/>
      <c r="KRO3" s="30"/>
      <c r="KRP3" s="30"/>
      <c r="KRQ3" s="30"/>
      <c r="KRR3" s="30"/>
      <c r="KRS3" s="30"/>
      <c r="KRT3" s="30"/>
      <c r="KRU3" s="30"/>
      <c r="KRV3" s="30"/>
      <c r="KRW3" s="30"/>
      <c r="KRX3" s="30"/>
      <c r="KRY3" s="30"/>
      <c r="KRZ3" s="30"/>
      <c r="KSA3" s="30"/>
      <c r="KSB3" s="30"/>
      <c r="KSC3" s="30"/>
      <c r="KSD3" s="30"/>
      <c r="KSE3" s="30"/>
      <c r="KSF3" s="30"/>
      <c r="KSG3" s="30"/>
      <c r="KSH3" s="30"/>
      <c r="KSI3" s="30"/>
      <c r="KSJ3" s="30"/>
      <c r="KSK3" s="30"/>
      <c r="KSL3" s="30"/>
      <c r="KSM3" s="30"/>
      <c r="KSN3" s="30"/>
      <c r="KSO3" s="30"/>
      <c r="KSP3" s="30"/>
      <c r="KSQ3" s="30"/>
      <c r="KSR3" s="30"/>
      <c r="KSS3" s="30"/>
      <c r="KST3" s="30"/>
      <c r="KSU3" s="30"/>
      <c r="KSV3" s="30"/>
      <c r="KSW3" s="30"/>
      <c r="KSX3" s="30"/>
      <c r="KSY3" s="30"/>
      <c r="KSZ3" s="30"/>
      <c r="KTA3" s="30"/>
      <c r="KTB3" s="30"/>
      <c r="KTC3" s="30"/>
      <c r="KTD3" s="30"/>
      <c r="KTE3" s="30"/>
      <c r="KTF3" s="30"/>
      <c r="KTG3" s="30"/>
      <c r="KTH3" s="30"/>
      <c r="KTI3" s="30"/>
      <c r="KTJ3" s="30"/>
      <c r="KTK3" s="30"/>
      <c r="KTL3" s="30"/>
      <c r="KTM3" s="30"/>
      <c r="KTN3" s="30"/>
      <c r="KTO3" s="30"/>
      <c r="KTP3" s="30"/>
      <c r="KTQ3" s="30"/>
      <c r="KTR3" s="30"/>
      <c r="KTS3" s="30"/>
      <c r="KTT3" s="30"/>
      <c r="KTU3" s="30"/>
      <c r="KTV3" s="30"/>
      <c r="KTW3" s="30"/>
      <c r="KTX3" s="30"/>
      <c r="KTY3" s="30"/>
      <c r="KTZ3" s="30"/>
      <c r="KUA3" s="30"/>
      <c r="KUB3" s="30"/>
      <c r="KUC3" s="30"/>
      <c r="KUD3" s="30"/>
      <c r="KUE3" s="30"/>
      <c r="KUF3" s="30"/>
      <c r="KUG3" s="30"/>
      <c r="KUH3" s="30"/>
      <c r="KUI3" s="30"/>
      <c r="KUJ3" s="30"/>
      <c r="KUK3" s="30"/>
      <c r="KUL3" s="30"/>
      <c r="KUM3" s="30"/>
      <c r="KUN3" s="30"/>
      <c r="KUO3" s="30"/>
      <c r="KUP3" s="30"/>
      <c r="KUQ3" s="30"/>
      <c r="KUR3" s="30"/>
      <c r="KUS3" s="30"/>
      <c r="KUT3" s="30"/>
      <c r="KUU3" s="30"/>
      <c r="KUV3" s="30"/>
      <c r="KUW3" s="30"/>
      <c r="KUX3" s="30"/>
      <c r="KUY3" s="30"/>
      <c r="KUZ3" s="30"/>
      <c r="KVA3" s="30"/>
      <c r="KVB3" s="30"/>
      <c r="KVC3" s="30"/>
      <c r="KVD3" s="30"/>
      <c r="KVE3" s="30"/>
      <c r="KVF3" s="30"/>
      <c r="KVG3" s="30"/>
      <c r="KVH3" s="30"/>
      <c r="KVI3" s="30"/>
      <c r="KVJ3" s="30"/>
      <c r="KVK3" s="30"/>
      <c r="KVL3" s="30"/>
      <c r="KVM3" s="30"/>
      <c r="KVN3" s="30"/>
      <c r="KVO3" s="30"/>
      <c r="KVP3" s="30"/>
      <c r="KVQ3" s="30"/>
      <c r="KVR3" s="30"/>
      <c r="KVS3" s="30"/>
      <c r="KVT3" s="30"/>
      <c r="KVU3" s="30"/>
      <c r="KVV3" s="30"/>
      <c r="KVW3" s="30"/>
      <c r="KVX3" s="30"/>
      <c r="KVY3" s="30"/>
      <c r="KVZ3" s="30"/>
      <c r="KWA3" s="30"/>
      <c r="KWB3" s="30"/>
      <c r="KWC3" s="30"/>
      <c r="KWD3" s="30"/>
      <c r="KWE3" s="30"/>
      <c r="KWF3" s="30"/>
      <c r="KWG3" s="30"/>
      <c r="KWH3" s="30"/>
      <c r="KWI3" s="30"/>
      <c r="KWJ3" s="30"/>
      <c r="KWK3" s="30"/>
      <c r="KWL3" s="30"/>
      <c r="KWM3" s="30"/>
      <c r="KWN3" s="30"/>
      <c r="KWO3" s="30"/>
      <c r="KWP3" s="30"/>
      <c r="KWQ3" s="30"/>
      <c r="KWR3" s="30"/>
      <c r="KWS3" s="30"/>
      <c r="KWT3" s="30"/>
      <c r="KWU3" s="30"/>
      <c r="KWV3" s="30"/>
      <c r="KWW3" s="30"/>
      <c r="KWX3" s="30"/>
      <c r="KWY3" s="30"/>
      <c r="KWZ3" s="30"/>
      <c r="KXA3" s="30"/>
      <c r="KXB3" s="30"/>
      <c r="KXC3" s="30"/>
      <c r="KXD3" s="30"/>
      <c r="KXE3" s="30"/>
      <c r="KXF3" s="30"/>
      <c r="KXG3" s="30"/>
      <c r="KXH3" s="30"/>
      <c r="KXI3" s="30"/>
      <c r="KXJ3" s="30"/>
      <c r="KXK3" s="30"/>
      <c r="KXL3" s="30"/>
      <c r="KXM3" s="30"/>
      <c r="KXN3" s="30"/>
      <c r="KXO3" s="30"/>
      <c r="KXP3" s="30"/>
      <c r="KXQ3" s="30"/>
      <c r="KXR3" s="30"/>
      <c r="KXS3" s="30"/>
      <c r="KXT3" s="30"/>
      <c r="KXU3" s="30"/>
      <c r="KXV3" s="30"/>
      <c r="KXW3" s="30"/>
      <c r="KXX3" s="30"/>
      <c r="KXY3" s="30"/>
      <c r="KXZ3" s="30"/>
      <c r="KYA3" s="30"/>
      <c r="KYB3" s="30"/>
      <c r="KYC3" s="30"/>
      <c r="KYD3" s="30"/>
      <c r="KYE3" s="30"/>
      <c r="KYF3" s="30"/>
      <c r="KYG3" s="30"/>
      <c r="KYH3" s="30"/>
      <c r="KYI3" s="30"/>
      <c r="KYJ3" s="30"/>
      <c r="KYK3" s="30"/>
      <c r="KYL3" s="30"/>
      <c r="KYM3" s="30"/>
      <c r="KYN3" s="30"/>
      <c r="KYO3" s="30"/>
      <c r="KYP3" s="30"/>
      <c r="KYQ3" s="30"/>
      <c r="KYR3" s="30"/>
      <c r="KYS3" s="30"/>
      <c r="KYT3" s="30"/>
      <c r="KYU3" s="30"/>
      <c r="KYV3" s="30"/>
      <c r="KYW3" s="30"/>
      <c r="KYX3" s="30"/>
      <c r="KYY3" s="30"/>
      <c r="KYZ3" s="30"/>
      <c r="KZA3" s="30"/>
      <c r="KZB3" s="30"/>
      <c r="KZC3" s="30"/>
      <c r="KZD3" s="30"/>
      <c r="KZE3" s="30"/>
      <c r="KZF3" s="30"/>
      <c r="KZG3" s="30"/>
      <c r="KZH3" s="30"/>
      <c r="KZI3" s="30"/>
      <c r="KZJ3" s="30"/>
      <c r="KZK3" s="30"/>
      <c r="KZL3" s="30"/>
      <c r="KZM3" s="30"/>
      <c r="KZN3" s="30"/>
      <c r="KZO3" s="30"/>
      <c r="KZP3" s="30"/>
      <c r="KZQ3" s="30"/>
      <c r="KZR3" s="30"/>
      <c r="KZS3" s="30"/>
      <c r="KZT3" s="30"/>
      <c r="KZU3" s="30"/>
      <c r="KZV3" s="30"/>
      <c r="KZW3" s="30"/>
      <c r="KZX3" s="30"/>
      <c r="KZY3" s="30"/>
      <c r="KZZ3" s="30"/>
      <c r="LAA3" s="30"/>
      <c r="LAB3" s="30"/>
      <c r="LAC3" s="30"/>
      <c r="LAD3" s="30"/>
      <c r="LAE3" s="30"/>
      <c r="LAF3" s="30"/>
      <c r="LAG3" s="30"/>
      <c r="LAH3" s="30"/>
      <c r="LAI3" s="30"/>
      <c r="LAJ3" s="30"/>
      <c r="LAK3" s="30"/>
      <c r="LAL3" s="30"/>
      <c r="LAM3" s="30"/>
      <c r="LAN3" s="30"/>
      <c r="LAO3" s="30"/>
      <c r="LAP3" s="30"/>
      <c r="LAQ3" s="30"/>
      <c r="LAR3" s="30"/>
      <c r="LAS3" s="30"/>
      <c r="LAT3" s="30"/>
      <c r="LAU3" s="30"/>
      <c r="LAV3" s="30"/>
      <c r="LAW3" s="30"/>
      <c r="LAX3" s="30"/>
      <c r="LAY3" s="30"/>
      <c r="LAZ3" s="30"/>
      <c r="LBA3" s="30"/>
      <c r="LBB3" s="30"/>
      <c r="LBC3" s="30"/>
      <c r="LBD3" s="30"/>
      <c r="LBE3" s="30"/>
      <c r="LBF3" s="30"/>
      <c r="LBG3" s="30"/>
      <c r="LBH3" s="30"/>
      <c r="LBI3" s="30"/>
      <c r="LBJ3" s="30"/>
      <c r="LBK3" s="30"/>
      <c r="LBL3" s="30"/>
      <c r="LBM3" s="30"/>
      <c r="LBN3" s="30"/>
      <c r="LBO3" s="30"/>
      <c r="LBP3" s="30"/>
      <c r="LBQ3" s="30"/>
      <c r="LBR3" s="30"/>
      <c r="LBS3" s="30"/>
      <c r="LBT3" s="30"/>
      <c r="LBU3" s="30"/>
      <c r="LBV3" s="30"/>
      <c r="LBW3" s="30"/>
      <c r="LBX3" s="30"/>
      <c r="LBY3" s="30"/>
      <c r="LBZ3" s="30"/>
      <c r="LCA3" s="30"/>
      <c r="LCB3" s="30"/>
      <c r="LCC3" s="30"/>
      <c r="LCD3" s="30"/>
      <c r="LCE3" s="30"/>
      <c r="LCF3" s="30"/>
      <c r="LCG3" s="30"/>
      <c r="LCH3" s="30"/>
      <c r="LCI3" s="30"/>
      <c r="LCJ3" s="30"/>
      <c r="LCK3" s="30"/>
      <c r="LCL3" s="30"/>
      <c r="LCM3" s="30"/>
      <c r="LCN3" s="30"/>
      <c r="LCO3" s="30"/>
      <c r="LCP3" s="30"/>
      <c r="LCQ3" s="30"/>
      <c r="LCR3" s="30"/>
      <c r="LCS3" s="30"/>
      <c r="LCT3" s="30"/>
      <c r="LCU3" s="30"/>
      <c r="LCV3" s="30"/>
      <c r="LCW3" s="30"/>
      <c r="LCX3" s="30"/>
      <c r="LCY3" s="30"/>
      <c r="LCZ3" s="30"/>
      <c r="LDA3" s="30"/>
      <c r="LDB3" s="30"/>
      <c r="LDC3" s="30"/>
      <c r="LDD3" s="30"/>
      <c r="LDE3" s="30"/>
      <c r="LDF3" s="30"/>
      <c r="LDG3" s="30"/>
      <c r="LDH3" s="30"/>
      <c r="LDI3" s="30"/>
      <c r="LDJ3" s="30"/>
      <c r="LDK3" s="30"/>
      <c r="LDL3" s="30"/>
      <c r="LDM3" s="30"/>
      <c r="LDN3" s="30"/>
      <c r="LDO3" s="30"/>
      <c r="LDP3" s="30"/>
      <c r="LDQ3" s="30"/>
      <c r="LDR3" s="30"/>
      <c r="LDS3" s="30"/>
      <c r="LDT3" s="30"/>
      <c r="LDU3" s="30"/>
      <c r="LDV3" s="30"/>
      <c r="LDW3" s="30"/>
      <c r="LDX3" s="30"/>
      <c r="LDY3" s="30"/>
      <c r="LDZ3" s="30"/>
      <c r="LEA3" s="30"/>
      <c r="LEB3" s="30"/>
      <c r="LEC3" s="30"/>
      <c r="LED3" s="30"/>
      <c r="LEE3" s="30"/>
      <c r="LEF3" s="30"/>
      <c r="LEG3" s="30"/>
      <c r="LEH3" s="30"/>
      <c r="LEI3" s="30"/>
      <c r="LEJ3" s="30"/>
      <c r="LEK3" s="30"/>
      <c r="LEL3" s="30"/>
      <c r="LEM3" s="30"/>
      <c r="LEN3" s="30"/>
      <c r="LEO3" s="30"/>
      <c r="LEP3" s="30"/>
      <c r="LEQ3" s="30"/>
      <c r="LER3" s="30"/>
      <c r="LES3" s="30"/>
      <c r="LET3" s="30"/>
      <c r="LEU3" s="30"/>
      <c r="LEV3" s="30"/>
      <c r="LEW3" s="30"/>
      <c r="LEX3" s="30"/>
      <c r="LEY3" s="30"/>
      <c r="LEZ3" s="30"/>
      <c r="LFA3" s="30"/>
      <c r="LFB3" s="30"/>
      <c r="LFC3" s="30"/>
      <c r="LFD3" s="30"/>
      <c r="LFE3" s="30"/>
      <c r="LFF3" s="30"/>
      <c r="LFG3" s="30"/>
      <c r="LFH3" s="30"/>
      <c r="LFI3" s="30"/>
      <c r="LFJ3" s="30"/>
      <c r="LFK3" s="30"/>
      <c r="LFL3" s="30"/>
      <c r="LFM3" s="30"/>
      <c r="LFN3" s="30"/>
      <c r="LFO3" s="30"/>
      <c r="LFP3" s="30"/>
      <c r="LFQ3" s="30"/>
      <c r="LFR3" s="30"/>
      <c r="LFS3" s="30"/>
      <c r="LFT3" s="30"/>
      <c r="LFU3" s="30"/>
      <c r="LFV3" s="30"/>
      <c r="LFW3" s="30"/>
      <c r="LFX3" s="30"/>
      <c r="LFY3" s="30"/>
      <c r="LFZ3" s="30"/>
      <c r="LGA3" s="30"/>
      <c r="LGB3" s="30"/>
      <c r="LGC3" s="30"/>
      <c r="LGD3" s="30"/>
      <c r="LGE3" s="30"/>
      <c r="LGF3" s="30"/>
      <c r="LGG3" s="30"/>
      <c r="LGH3" s="30"/>
      <c r="LGI3" s="30"/>
      <c r="LGJ3" s="30"/>
      <c r="LGK3" s="30"/>
      <c r="LGL3" s="30"/>
      <c r="LGM3" s="30"/>
      <c r="LGN3" s="30"/>
      <c r="LGO3" s="30"/>
      <c r="LGP3" s="30"/>
      <c r="LGQ3" s="30"/>
      <c r="LGR3" s="30"/>
      <c r="LGS3" s="30"/>
      <c r="LGT3" s="30"/>
      <c r="LGU3" s="30"/>
      <c r="LGV3" s="30"/>
      <c r="LGW3" s="30"/>
      <c r="LGX3" s="30"/>
      <c r="LGY3" s="30"/>
      <c r="LGZ3" s="30"/>
      <c r="LHA3" s="30"/>
      <c r="LHB3" s="30"/>
      <c r="LHC3" s="30"/>
      <c r="LHD3" s="30"/>
      <c r="LHE3" s="30"/>
      <c r="LHF3" s="30"/>
      <c r="LHG3" s="30"/>
      <c r="LHH3" s="30"/>
      <c r="LHI3" s="30"/>
      <c r="LHJ3" s="30"/>
      <c r="LHK3" s="30"/>
      <c r="LHL3" s="30"/>
      <c r="LHM3" s="30"/>
      <c r="LHN3" s="30"/>
      <c r="LHO3" s="30"/>
      <c r="LHP3" s="30"/>
      <c r="LHQ3" s="30"/>
      <c r="LHR3" s="30"/>
      <c r="LHS3" s="30"/>
      <c r="LHT3" s="30"/>
      <c r="LHU3" s="30"/>
      <c r="LHV3" s="30"/>
      <c r="LHW3" s="30"/>
      <c r="LHX3" s="30"/>
      <c r="LHY3" s="30"/>
      <c r="LHZ3" s="30"/>
      <c r="LIA3" s="30"/>
      <c r="LIB3" s="30"/>
      <c r="LIC3" s="30"/>
      <c r="LID3" s="30"/>
      <c r="LIE3" s="30"/>
      <c r="LIF3" s="30"/>
      <c r="LIG3" s="30"/>
      <c r="LIH3" s="30"/>
      <c r="LII3" s="30"/>
      <c r="LIJ3" s="30"/>
      <c r="LIK3" s="30"/>
      <c r="LIL3" s="30"/>
      <c r="LIM3" s="30"/>
      <c r="LIN3" s="30"/>
      <c r="LIO3" s="30"/>
      <c r="LIP3" s="30"/>
      <c r="LIQ3" s="30"/>
      <c r="LIR3" s="30"/>
      <c r="LIS3" s="30"/>
      <c r="LIT3" s="30"/>
      <c r="LIU3" s="30"/>
      <c r="LIV3" s="30"/>
      <c r="LIW3" s="30"/>
      <c r="LIX3" s="30"/>
      <c r="LIY3" s="30"/>
      <c r="LIZ3" s="30"/>
      <c r="LJA3" s="30"/>
      <c r="LJB3" s="30"/>
      <c r="LJC3" s="30"/>
      <c r="LJD3" s="30"/>
      <c r="LJE3" s="30"/>
      <c r="LJF3" s="30"/>
      <c r="LJG3" s="30"/>
      <c r="LJH3" s="30"/>
      <c r="LJI3" s="30"/>
      <c r="LJJ3" s="30"/>
      <c r="LJK3" s="30"/>
      <c r="LJL3" s="30"/>
      <c r="LJM3" s="30"/>
      <c r="LJN3" s="30"/>
      <c r="LJO3" s="30"/>
      <c r="LJP3" s="30"/>
      <c r="LJQ3" s="30"/>
      <c r="LJR3" s="30"/>
      <c r="LJS3" s="30"/>
      <c r="LJT3" s="30"/>
      <c r="LJU3" s="30"/>
      <c r="LJV3" s="30"/>
      <c r="LJW3" s="30"/>
      <c r="LJX3" s="30"/>
      <c r="LJY3" s="30"/>
      <c r="LJZ3" s="30"/>
      <c r="LKA3" s="30"/>
      <c r="LKB3" s="30"/>
      <c r="LKC3" s="30"/>
      <c r="LKD3" s="30"/>
      <c r="LKE3" s="30"/>
      <c r="LKF3" s="30"/>
      <c r="LKG3" s="30"/>
      <c r="LKH3" s="30"/>
      <c r="LKI3" s="30"/>
      <c r="LKJ3" s="30"/>
      <c r="LKK3" s="30"/>
      <c r="LKL3" s="30"/>
      <c r="LKM3" s="30"/>
      <c r="LKN3" s="30"/>
      <c r="LKO3" s="30"/>
      <c r="LKP3" s="30"/>
      <c r="LKQ3" s="30"/>
      <c r="LKR3" s="30"/>
      <c r="LKS3" s="30"/>
      <c r="LKT3" s="30"/>
      <c r="LKU3" s="30"/>
      <c r="LKV3" s="30"/>
      <c r="LKW3" s="30"/>
      <c r="LKX3" s="30"/>
      <c r="LKY3" s="30"/>
      <c r="LKZ3" s="30"/>
      <c r="LLA3" s="30"/>
      <c r="LLB3" s="30"/>
      <c r="LLC3" s="30"/>
      <c r="LLD3" s="30"/>
      <c r="LLE3" s="30"/>
      <c r="LLF3" s="30"/>
      <c r="LLG3" s="30"/>
      <c r="LLH3" s="30"/>
      <c r="LLI3" s="30"/>
      <c r="LLJ3" s="30"/>
      <c r="LLK3" s="30"/>
      <c r="LLL3" s="30"/>
      <c r="LLM3" s="30"/>
      <c r="LLN3" s="30"/>
      <c r="LLO3" s="30"/>
      <c r="LLP3" s="30"/>
      <c r="LLQ3" s="30"/>
      <c r="LLR3" s="30"/>
      <c r="LLS3" s="30"/>
      <c r="LLT3" s="30"/>
      <c r="LLU3" s="30"/>
      <c r="LLV3" s="30"/>
      <c r="LLW3" s="30"/>
      <c r="LLX3" s="30"/>
      <c r="LLY3" s="30"/>
      <c r="LLZ3" s="30"/>
      <c r="LMA3" s="30"/>
      <c r="LMB3" s="30"/>
      <c r="LMC3" s="30"/>
      <c r="LMD3" s="30"/>
      <c r="LME3" s="30"/>
      <c r="LMF3" s="30"/>
      <c r="LMG3" s="30"/>
      <c r="LMH3" s="30"/>
      <c r="LMI3" s="30"/>
      <c r="LMJ3" s="30"/>
      <c r="LMK3" s="30"/>
      <c r="LML3" s="30"/>
      <c r="LMM3" s="30"/>
      <c r="LMN3" s="30"/>
      <c r="LMO3" s="30"/>
      <c r="LMP3" s="30"/>
      <c r="LMQ3" s="30"/>
      <c r="LMR3" s="30"/>
      <c r="LMS3" s="30"/>
      <c r="LMT3" s="30"/>
      <c r="LMU3" s="30"/>
      <c r="LMV3" s="30"/>
      <c r="LMW3" s="30"/>
      <c r="LMX3" s="30"/>
      <c r="LMY3" s="30"/>
      <c r="LMZ3" s="30"/>
      <c r="LNA3" s="30"/>
      <c r="LNB3" s="30"/>
      <c r="LNC3" s="30"/>
      <c r="LND3" s="30"/>
      <c r="LNE3" s="30"/>
      <c r="LNF3" s="30"/>
      <c r="LNG3" s="30"/>
      <c r="LNH3" s="30"/>
      <c r="LNI3" s="30"/>
      <c r="LNJ3" s="30"/>
      <c r="LNK3" s="30"/>
      <c r="LNL3" s="30"/>
      <c r="LNM3" s="30"/>
      <c r="LNN3" s="30"/>
      <c r="LNO3" s="30"/>
      <c r="LNP3" s="30"/>
      <c r="LNQ3" s="30"/>
      <c r="LNR3" s="30"/>
      <c r="LNS3" s="30"/>
      <c r="LNT3" s="30"/>
      <c r="LNU3" s="30"/>
      <c r="LNV3" s="30"/>
      <c r="LNW3" s="30"/>
      <c r="LNX3" s="30"/>
      <c r="LNY3" s="30"/>
      <c r="LNZ3" s="30"/>
      <c r="LOA3" s="30"/>
      <c r="LOB3" s="30"/>
      <c r="LOC3" s="30"/>
      <c r="LOD3" s="30"/>
      <c r="LOE3" s="30"/>
      <c r="LOF3" s="30"/>
      <c r="LOG3" s="30"/>
      <c r="LOH3" s="30"/>
      <c r="LOI3" s="30"/>
      <c r="LOJ3" s="30"/>
      <c r="LOK3" s="30"/>
      <c r="LOL3" s="30"/>
      <c r="LOM3" s="30"/>
      <c r="LON3" s="30"/>
      <c r="LOO3" s="30"/>
      <c r="LOP3" s="30"/>
      <c r="LOQ3" s="30"/>
      <c r="LOR3" s="30"/>
      <c r="LOS3" s="30"/>
      <c r="LOT3" s="30"/>
      <c r="LOU3" s="30"/>
      <c r="LOV3" s="30"/>
      <c r="LOW3" s="30"/>
      <c r="LOX3" s="30"/>
      <c r="LOY3" s="30"/>
      <c r="LOZ3" s="30"/>
      <c r="LPA3" s="30"/>
      <c r="LPB3" s="30"/>
      <c r="LPC3" s="30"/>
      <c r="LPD3" s="30"/>
      <c r="LPE3" s="30"/>
      <c r="LPF3" s="30"/>
      <c r="LPG3" s="30"/>
      <c r="LPH3" s="30"/>
      <c r="LPI3" s="30"/>
      <c r="LPJ3" s="30"/>
      <c r="LPK3" s="30"/>
      <c r="LPL3" s="30"/>
      <c r="LPM3" s="30"/>
      <c r="LPN3" s="30"/>
      <c r="LPO3" s="30"/>
      <c r="LPP3" s="30"/>
      <c r="LPQ3" s="30"/>
      <c r="LPR3" s="30"/>
      <c r="LPS3" s="30"/>
      <c r="LPT3" s="30"/>
      <c r="LPU3" s="30"/>
      <c r="LPV3" s="30"/>
      <c r="LPW3" s="30"/>
      <c r="LPX3" s="30"/>
      <c r="LPY3" s="30"/>
      <c r="LPZ3" s="30"/>
      <c r="LQA3" s="30"/>
      <c r="LQB3" s="30"/>
      <c r="LQC3" s="30"/>
      <c r="LQD3" s="30"/>
      <c r="LQE3" s="30"/>
      <c r="LQF3" s="30"/>
      <c r="LQG3" s="30"/>
      <c r="LQH3" s="30"/>
      <c r="LQI3" s="30"/>
      <c r="LQJ3" s="30"/>
      <c r="LQK3" s="30"/>
      <c r="LQL3" s="30"/>
      <c r="LQM3" s="30"/>
      <c r="LQN3" s="30"/>
      <c r="LQO3" s="30"/>
      <c r="LQP3" s="30"/>
      <c r="LQQ3" s="30"/>
      <c r="LQR3" s="30"/>
      <c r="LQS3" s="30"/>
      <c r="LQT3" s="30"/>
      <c r="LQU3" s="30"/>
      <c r="LQV3" s="30"/>
      <c r="LQW3" s="30"/>
      <c r="LQX3" s="30"/>
      <c r="LQY3" s="30"/>
      <c r="LQZ3" s="30"/>
      <c r="LRA3" s="30"/>
      <c r="LRB3" s="30"/>
      <c r="LRC3" s="30"/>
      <c r="LRD3" s="30"/>
      <c r="LRE3" s="30"/>
      <c r="LRF3" s="30"/>
      <c r="LRG3" s="30"/>
      <c r="LRH3" s="30"/>
      <c r="LRI3" s="30"/>
      <c r="LRJ3" s="30"/>
      <c r="LRK3" s="30"/>
      <c r="LRL3" s="30"/>
      <c r="LRM3" s="30"/>
      <c r="LRN3" s="30"/>
      <c r="LRO3" s="30"/>
      <c r="LRP3" s="30"/>
      <c r="LRQ3" s="30"/>
      <c r="LRR3" s="30"/>
      <c r="LRS3" s="30"/>
      <c r="LRT3" s="30"/>
      <c r="LRU3" s="30"/>
      <c r="LRV3" s="30"/>
      <c r="LRW3" s="30"/>
      <c r="LRX3" s="30"/>
      <c r="LRY3" s="30"/>
      <c r="LRZ3" s="30"/>
      <c r="LSA3" s="30"/>
      <c r="LSB3" s="30"/>
      <c r="LSC3" s="30"/>
      <c r="LSD3" s="30"/>
      <c r="LSE3" s="30"/>
      <c r="LSF3" s="30"/>
      <c r="LSG3" s="30"/>
      <c r="LSH3" s="30"/>
      <c r="LSI3" s="30"/>
      <c r="LSJ3" s="30"/>
      <c r="LSK3" s="30"/>
      <c r="LSL3" s="30"/>
      <c r="LSM3" s="30"/>
      <c r="LSN3" s="30"/>
      <c r="LSO3" s="30"/>
      <c r="LSP3" s="30"/>
      <c r="LSQ3" s="30"/>
      <c r="LSR3" s="30"/>
      <c r="LSS3" s="30"/>
      <c r="LST3" s="30"/>
      <c r="LSU3" s="30"/>
      <c r="LSV3" s="30"/>
      <c r="LSW3" s="30"/>
      <c r="LSX3" s="30"/>
      <c r="LSY3" s="30"/>
      <c r="LSZ3" s="30"/>
      <c r="LTA3" s="30"/>
      <c r="LTB3" s="30"/>
      <c r="LTC3" s="30"/>
      <c r="LTD3" s="30"/>
      <c r="LTE3" s="30"/>
      <c r="LTF3" s="30"/>
      <c r="LTG3" s="30"/>
      <c r="LTH3" s="30"/>
      <c r="LTI3" s="30"/>
      <c r="LTJ3" s="30"/>
      <c r="LTK3" s="30"/>
      <c r="LTL3" s="30"/>
      <c r="LTM3" s="30"/>
      <c r="LTN3" s="30"/>
      <c r="LTO3" s="30"/>
      <c r="LTP3" s="30"/>
      <c r="LTQ3" s="30"/>
      <c r="LTR3" s="30"/>
      <c r="LTS3" s="30"/>
      <c r="LTT3" s="30"/>
      <c r="LTU3" s="30"/>
      <c r="LTV3" s="30"/>
      <c r="LTW3" s="30"/>
      <c r="LTX3" s="30"/>
      <c r="LTY3" s="30"/>
      <c r="LTZ3" s="30"/>
      <c r="LUA3" s="30"/>
      <c r="LUB3" s="30"/>
      <c r="LUC3" s="30"/>
      <c r="LUD3" s="30"/>
      <c r="LUE3" s="30"/>
      <c r="LUF3" s="30"/>
      <c r="LUG3" s="30"/>
      <c r="LUH3" s="30"/>
      <c r="LUI3" s="30"/>
      <c r="LUJ3" s="30"/>
      <c r="LUK3" s="30"/>
      <c r="LUL3" s="30"/>
      <c r="LUM3" s="30"/>
      <c r="LUN3" s="30"/>
      <c r="LUO3" s="30"/>
      <c r="LUP3" s="30"/>
      <c r="LUQ3" s="30"/>
      <c r="LUR3" s="30"/>
      <c r="LUS3" s="30"/>
      <c r="LUT3" s="30"/>
      <c r="LUU3" s="30"/>
      <c r="LUV3" s="30"/>
      <c r="LUW3" s="30"/>
      <c r="LUX3" s="30"/>
      <c r="LUY3" s="30"/>
      <c r="LUZ3" s="30"/>
      <c r="LVA3" s="30"/>
      <c r="LVB3" s="30"/>
      <c r="LVC3" s="30"/>
      <c r="LVD3" s="30"/>
      <c r="LVE3" s="30"/>
      <c r="LVF3" s="30"/>
      <c r="LVG3" s="30"/>
      <c r="LVH3" s="30"/>
      <c r="LVI3" s="30"/>
      <c r="LVJ3" s="30"/>
      <c r="LVK3" s="30"/>
      <c r="LVL3" s="30"/>
      <c r="LVM3" s="30"/>
      <c r="LVN3" s="30"/>
      <c r="LVO3" s="30"/>
      <c r="LVP3" s="30"/>
      <c r="LVQ3" s="30"/>
      <c r="LVR3" s="30"/>
      <c r="LVS3" s="30"/>
      <c r="LVT3" s="30"/>
      <c r="LVU3" s="30"/>
      <c r="LVV3" s="30"/>
      <c r="LVW3" s="30"/>
      <c r="LVX3" s="30"/>
      <c r="LVY3" s="30"/>
      <c r="LVZ3" s="30"/>
      <c r="LWA3" s="30"/>
      <c r="LWB3" s="30"/>
      <c r="LWC3" s="30"/>
      <c r="LWD3" s="30"/>
      <c r="LWE3" s="30"/>
      <c r="LWF3" s="30"/>
      <c r="LWG3" s="30"/>
      <c r="LWH3" s="30"/>
      <c r="LWI3" s="30"/>
      <c r="LWJ3" s="30"/>
      <c r="LWK3" s="30"/>
      <c r="LWL3" s="30"/>
      <c r="LWM3" s="30"/>
      <c r="LWN3" s="30"/>
      <c r="LWO3" s="30"/>
      <c r="LWP3" s="30"/>
      <c r="LWQ3" s="30"/>
      <c r="LWR3" s="30"/>
      <c r="LWS3" s="30"/>
      <c r="LWT3" s="30"/>
      <c r="LWU3" s="30"/>
      <c r="LWV3" s="30"/>
      <c r="LWW3" s="30"/>
      <c r="LWX3" s="30"/>
      <c r="LWY3" s="30"/>
      <c r="LWZ3" s="30"/>
      <c r="LXA3" s="30"/>
      <c r="LXB3" s="30"/>
      <c r="LXC3" s="30"/>
      <c r="LXD3" s="30"/>
      <c r="LXE3" s="30"/>
      <c r="LXF3" s="30"/>
      <c r="LXG3" s="30"/>
      <c r="LXH3" s="30"/>
      <c r="LXI3" s="30"/>
      <c r="LXJ3" s="30"/>
      <c r="LXK3" s="30"/>
      <c r="LXL3" s="30"/>
      <c r="LXM3" s="30"/>
      <c r="LXN3" s="30"/>
      <c r="LXO3" s="30"/>
      <c r="LXP3" s="30"/>
      <c r="LXQ3" s="30"/>
      <c r="LXR3" s="30"/>
      <c r="LXS3" s="30"/>
      <c r="LXT3" s="30"/>
      <c r="LXU3" s="30"/>
      <c r="LXV3" s="30"/>
      <c r="LXW3" s="30"/>
      <c r="LXX3" s="30"/>
      <c r="LXY3" s="30"/>
      <c r="LXZ3" s="30"/>
      <c r="LYA3" s="30"/>
      <c r="LYB3" s="30"/>
      <c r="LYC3" s="30"/>
      <c r="LYD3" s="30"/>
      <c r="LYE3" s="30"/>
      <c r="LYF3" s="30"/>
      <c r="LYG3" s="30"/>
      <c r="LYH3" s="30"/>
      <c r="LYI3" s="30"/>
      <c r="LYJ3" s="30"/>
      <c r="LYK3" s="30"/>
      <c r="LYL3" s="30"/>
      <c r="LYM3" s="30"/>
      <c r="LYN3" s="30"/>
      <c r="LYO3" s="30"/>
      <c r="LYP3" s="30"/>
      <c r="LYQ3" s="30"/>
      <c r="LYR3" s="30"/>
      <c r="LYS3" s="30"/>
      <c r="LYT3" s="30"/>
      <c r="LYU3" s="30"/>
      <c r="LYV3" s="30"/>
      <c r="LYW3" s="30"/>
      <c r="LYX3" s="30"/>
      <c r="LYY3" s="30"/>
      <c r="LYZ3" s="30"/>
      <c r="LZA3" s="30"/>
      <c r="LZB3" s="30"/>
      <c r="LZC3" s="30"/>
      <c r="LZD3" s="30"/>
      <c r="LZE3" s="30"/>
      <c r="LZF3" s="30"/>
      <c r="LZG3" s="30"/>
      <c r="LZH3" s="30"/>
      <c r="LZI3" s="30"/>
      <c r="LZJ3" s="30"/>
      <c r="LZK3" s="30"/>
      <c r="LZL3" s="30"/>
      <c r="LZM3" s="30"/>
      <c r="LZN3" s="30"/>
      <c r="LZO3" s="30"/>
      <c r="LZP3" s="30"/>
      <c r="LZQ3" s="30"/>
      <c r="LZR3" s="30"/>
      <c r="LZS3" s="30"/>
      <c r="LZT3" s="30"/>
      <c r="LZU3" s="30"/>
      <c r="LZV3" s="30"/>
      <c r="LZW3" s="30"/>
      <c r="LZX3" s="30"/>
      <c r="LZY3" s="30"/>
      <c r="LZZ3" s="30"/>
      <c r="MAA3" s="30"/>
      <c r="MAB3" s="30"/>
      <c r="MAC3" s="30"/>
      <c r="MAD3" s="30"/>
      <c r="MAE3" s="30"/>
      <c r="MAF3" s="30"/>
      <c r="MAG3" s="30"/>
      <c r="MAH3" s="30"/>
      <c r="MAI3" s="30"/>
      <c r="MAJ3" s="30"/>
      <c r="MAK3" s="30"/>
      <c r="MAL3" s="30"/>
      <c r="MAM3" s="30"/>
      <c r="MAN3" s="30"/>
      <c r="MAO3" s="30"/>
      <c r="MAP3" s="30"/>
      <c r="MAQ3" s="30"/>
      <c r="MAR3" s="30"/>
      <c r="MAS3" s="30"/>
      <c r="MAT3" s="30"/>
      <c r="MAU3" s="30"/>
      <c r="MAV3" s="30"/>
      <c r="MAW3" s="30"/>
      <c r="MAX3" s="30"/>
      <c r="MAY3" s="30"/>
      <c r="MAZ3" s="30"/>
      <c r="MBA3" s="30"/>
      <c r="MBB3" s="30"/>
      <c r="MBC3" s="30"/>
      <c r="MBD3" s="30"/>
      <c r="MBE3" s="30"/>
      <c r="MBF3" s="30"/>
      <c r="MBG3" s="30"/>
      <c r="MBH3" s="30"/>
      <c r="MBI3" s="30"/>
      <c r="MBJ3" s="30"/>
      <c r="MBK3" s="30"/>
      <c r="MBL3" s="30"/>
      <c r="MBM3" s="30"/>
      <c r="MBN3" s="30"/>
      <c r="MBO3" s="30"/>
      <c r="MBP3" s="30"/>
      <c r="MBQ3" s="30"/>
      <c r="MBR3" s="30"/>
      <c r="MBS3" s="30"/>
      <c r="MBT3" s="30"/>
      <c r="MBU3" s="30"/>
      <c r="MBV3" s="30"/>
      <c r="MBW3" s="30"/>
      <c r="MBX3" s="30"/>
      <c r="MBY3" s="30"/>
      <c r="MBZ3" s="30"/>
      <c r="MCA3" s="30"/>
      <c r="MCB3" s="30"/>
      <c r="MCC3" s="30"/>
      <c r="MCD3" s="30"/>
      <c r="MCE3" s="30"/>
      <c r="MCF3" s="30"/>
      <c r="MCG3" s="30"/>
      <c r="MCH3" s="30"/>
      <c r="MCI3" s="30"/>
      <c r="MCJ3" s="30"/>
      <c r="MCK3" s="30"/>
      <c r="MCL3" s="30"/>
      <c r="MCM3" s="30"/>
      <c r="MCN3" s="30"/>
      <c r="MCO3" s="30"/>
      <c r="MCP3" s="30"/>
      <c r="MCQ3" s="30"/>
      <c r="MCR3" s="30"/>
      <c r="MCS3" s="30"/>
      <c r="MCT3" s="30"/>
      <c r="MCU3" s="30"/>
      <c r="MCV3" s="30"/>
      <c r="MCW3" s="30"/>
      <c r="MCX3" s="30"/>
      <c r="MCY3" s="30"/>
      <c r="MCZ3" s="30"/>
      <c r="MDA3" s="30"/>
      <c r="MDB3" s="30"/>
      <c r="MDC3" s="30"/>
      <c r="MDD3" s="30"/>
      <c r="MDE3" s="30"/>
      <c r="MDF3" s="30"/>
      <c r="MDG3" s="30"/>
      <c r="MDH3" s="30"/>
      <c r="MDI3" s="30"/>
      <c r="MDJ3" s="30"/>
      <c r="MDK3" s="30"/>
      <c r="MDL3" s="30"/>
      <c r="MDM3" s="30"/>
      <c r="MDN3" s="30"/>
      <c r="MDO3" s="30"/>
      <c r="MDP3" s="30"/>
      <c r="MDQ3" s="30"/>
      <c r="MDR3" s="30"/>
      <c r="MDS3" s="30"/>
      <c r="MDT3" s="30"/>
      <c r="MDU3" s="30"/>
      <c r="MDV3" s="30"/>
      <c r="MDW3" s="30"/>
      <c r="MDX3" s="30"/>
      <c r="MDY3" s="30"/>
      <c r="MDZ3" s="30"/>
      <c r="MEA3" s="30"/>
      <c r="MEB3" s="30"/>
      <c r="MEC3" s="30"/>
      <c r="MED3" s="30"/>
      <c r="MEE3" s="30"/>
      <c r="MEF3" s="30"/>
      <c r="MEG3" s="30"/>
      <c r="MEH3" s="30"/>
      <c r="MEI3" s="30"/>
      <c r="MEJ3" s="30"/>
      <c r="MEK3" s="30"/>
      <c r="MEL3" s="30"/>
      <c r="MEM3" s="30"/>
      <c r="MEN3" s="30"/>
      <c r="MEO3" s="30"/>
      <c r="MEP3" s="30"/>
      <c r="MEQ3" s="30"/>
      <c r="MER3" s="30"/>
      <c r="MES3" s="30"/>
      <c r="MET3" s="30"/>
      <c r="MEU3" s="30"/>
      <c r="MEV3" s="30"/>
      <c r="MEW3" s="30"/>
      <c r="MEX3" s="30"/>
      <c r="MEY3" s="30"/>
      <c r="MEZ3" s="30"/>
      <c r="MFA3" s="30"/>
      <c r="MFB3" s="30"/>
      <c r="MFC3" s="30"/>
      <c r="MFD3" s="30"/>
      <c r="MFE3" s="30"/>
      <c r="MFF3" s="30"/>
      <c r="MFG3" s="30"/>
      <c r="MFH3" s="30"/>
      <c r="MFI3" s="30"/>
      <c r="MFJ3" s="30"/>
      <c r="MFK3" s="30"/>
      <c r="MFL3" s="30"/>
      <c r="MFM3" s="30"/>
      <c r="MFN3" s="30"/>
      <c r="MFO3" s="30"/>
      <c r="MFP3" s="30"/>
      <c r="MFQ3" s="30"/>
      <c r="MFR3" s="30"/>
      <c r="MFS3" s="30"/>
      <c r="MFT3" s="30"/>
      <c r="MFU3" s="30"/>
      <c r="MFV3" s="30"/>
      <c r="MFW3" s="30"/>
      <c r="MFX3" s="30"/>
      <c r="MFY3" s="30"/>
      <c r="MFZ3" s="30"/>
      <c r="MGA3" s="30"/>
      <c r="MGB3" s="30"/>
      <c r="MGC3" s="30"/>
      <c r="MGD3" s="30"/>
      <c r="MGE3" s="30"/>
      <c r="MGF3" s="30"/>
      <c r="MGG3" s="30"/>
      <c r="MGH3" s="30"/>
      <c r="MGI3" s="30"/>
      <c r="MGJ3" s="30"/>
      <c r="MGK3" s="30"/>
      <c r="MGL3" s="30"/>
      <c r="MGM3" s="30"/>
      <c r="MGN3" s="30"/>
      <c r="MGO3" s="30"/>
      <c r="MGP3" s="30"/>
      <c r="MGQ3" s="30"/>
      <c r="MGR3" s="30"/>
      <c r="MGS3" s="30"/>
      <c r="MGT3" s="30"/>
      <c r="MGU3" s="30"/>
      <c r="MGV3" s="30"/>
      <c r="MGW3" s="30"/>
      <c r="MGX3" s="30"/>
      <c r="MGY3" s="30"/>
      <c r="MGZ3" s="30"/>
      <c r="MHA3" s="30"/>
      <c r="MHB3" s="30"/>
      <c r="MHC3" s="30"/>
      <c r="MHD3" s="30"/>
      <c r="MHE3" s="30"/>
      <c r="MHF3" s="30"/>
      <c r="MHG3" s="30"/>
      <c r="MHH3" s="30"/>
      <c r="MHI3" s="30"/>
      <c r="MHJ3" s="30"/>
      <c r="MHK3" s="30"/>
      <c r="MHL3" s="30"/>
      <c r="MHM3" s="30"/>
      <c r="MHN3" s="30"/>
      <c r="MHO3" s="30"/>
      <c r="MHP3" s="30"/>
      <c r="MHQ3" s="30"/>
      <c r="MHR3" s="30"/>
      <c r="MHS3" s="30"/>
      <c r="MHT3" s="30"/>
      <c r="MHU3" s="30"/>
      <c r="MHV3" s="30"/>
      <c r="MHW3" s="30"/>
      <c r="MHX3" s="30"/>
      <c r="MHY3" s="30"/>
      <c r="MHZ3" s="30"/>
      <c r="MIA3" s="30"/>
      <c r="MIB3" s="30"/>
      <c r="MIC3" s="30"/>
      <c r="MID3" s="30"/>
      <c r="MIE3" s="30"/>
      <c r="MIF3" s="30"/>
      <c r="MIG3" s="30"/>
      <c r="MIH3" s="30"/>
      <c r="MII3" s="30"/>
      <c r="MIJ3" s="30"/>
      <c r="MIK3" s="30"/>
      <c r="MIL3" s="30"/>
      <c r="MIM3" s="30"/>
      <c r="MIN3" s="30"/>
      <c r="MIO3" s="30"/>
      <c r="MIP3" s="30"/>
      <c r="MIQ3" s="30"/>
      <c r="MIR3" s="30"/>
      <c r="MIS3" s="30"/>
      <c r="MIT3" s="30"/>
      <c r="MIU3" s="30"/>
      <c r="MIV3" s="30"/>
      <c r="MIW3" s="30"/>
      <c r="MIX3" s="30"/>
      <c r="MIY3" s="30"/>
      <c r="MIZ3" s="30"/>
      <c r="MJA3" s="30"/>
      <c r="MJB3" s="30"/>
      <c r="MJC3" s="30"/>
      <c r="MJD3" s="30"/>
      <c r="MJE3" s="30"/>
      <c r="MJF3" s="30"/>
      <c r="MJG3" s="30"/>
      <c r="MJH3" s="30"/>
      <c r="MJI3" s="30"/>
      <c r="MJJ3" s="30"/>
      <c r="MJK3" s="30"/>
      <c r="MJL3" s="30"/>
      <c r="MJM3" s="30"/>
      <c r="MJN3" s="30"/>
      <c r="MJO3" s="30"/>
      <c r="MJP3" s="30"/>
      <c r="MJQ3" s="30"/>
      <c r="MJR3" s="30"/>
      <c r="MJS3" s="30"/>
      <c r="MJT3" s="30"/>
      <c r="MJU3" s="30"/>
      <c r="MJV3" s="30"/>
      <c r="MJW3" s="30"/>
      <c r="MJX3" s="30"/>
      <c r="MJY3" s="30"/>
      <c r="MJZ3" s="30"/>
      <c r="MKA3" s="30"/>
      <c r="MKB3" s="30"/>
      <c r="MKC3" s="30"/>
      <c r="MKD3" s="30"/>
      <c r="MKE3" s="30"/>
      <c r="MKF3" s="30"/>
      <c r="MKG3" s="30"/>
      <c r="MKH3" s="30"/>
      <c r="MKI3" s="30"/>
      <c r="MKJ3" s="30"/>
      <c r="MKK3" s="30"/>
      <c r="MKL3" s="30"/>
      <c r="MKM3" s="30"/>
      <c r="MKN3" s="30"/>
      <c r="MKO3" s="30"/>
      <c r="MKP3" s="30"/>
      <c r="MKQ3" s="30"/>
      <c r="MKR3" s="30"/>
      <c r="MKS3" s="30"/>
      <c r="MKT3" s="30"/>
      <c r="MKU3" s="30"/>
      <c r="MKV3" s="30"/>
      <c r="MKW3" s="30"/>
      <c r="MKX3" s="30"/>
      <c r="MKY3" s="30"/>
      <c r="MKZ3" s="30"/>
      <c r="MLA3" s="30"/>
      <c r="MLB3" s="30"/>
      <c r="MLC3" s="30"/>
      <c r="MLD3" s="30"/>
      <c r="MLE3" s="30"/>
      <c r="MLF3" s="30"/>
      <c r="MLG3" s="30"/>
      <c r="MLH3" s="30"/>
      <c r="MLI3" s="30"/>
      <c r="MLJ3" s="30"/>
      <c r="MLK3" s="30"/>
      <c r="MLL3" s="30"/>
      <c r="MLM3" s="30"/>
      <c r="MLN3" s="30"/>
      <c r="MLO3" s="30"/>
      <c r="MLP3" s="30"/>
      <c r="MLQ3" s="30"/>
      <c r="MLR3" s="30"/>
      <c r="MLS3" s="30"/>
      <c r="MLT3" s="30"/>
      <c r="MLU3" s="30"/>
      <c r="MLV3" s="30"/>
      <c r="MLW3" s="30"/>
      <c r="MLX3" s="30"/>
      <c r="MLY3" s="30"/>
      <c r="MLZ3" s="30"/>
      <c r="MMA3" s="30"/>
      <c r="MMB3" s="30"/>
      <c r="MMC3" s="30"/>
      <c r="MMD3" s="30"/>
      <c r="MME3" s="30"/>
      <c r="MMF3" s="30"/>
      <c r="MMG3" s="30"/>
      <c r="MMH3" s="30"/>
      <c r="MMI3" s="30"/>
      <c r="MMJ3" s="30"/>
      <c r="MMK3" s="30"/>
      <c r="MML3" s="30"/>
      <c r="MMM3" s="30"/>
      <c r="MMN3" s="30"/>
      <c r="MMO3" s="30"/>
      <c r="MMP3" s="30"/>
      <c r="MMQ3" s="30"/>
      <c r="MMR3" s="30"/>
      <c r="MMS3" s="30"/>
      <c r="MMT3" s="30"/>
      <c r="MMU3" s="30"/>
      <c r="MMV3" s="30"/>
      <c r="MMW3" s="30"/>
      <c r="MMX3" s="30"/>
      <c r="MMY3" s="30"/>
      <c r="MMZ3" s="30"/>
      <c r="MNA3" s="30"/>
      <c r="MNB3" s="30"/>
      <c r="MNC3" s="30"/>
      <c r="MND3" s="30"/>
      <c r="MNE3" s="30"/>
      <c r="MNF3" s="30"/>
      <c r="MNG3" s="30"/>
      <c r="MNH3" s="30"/>
      <c r="MNI3" s="30"/>
      <c r="MNJ3" s="30"/>
      <c r="MNK3" s="30"/>
      <c r="MNL3" s="30"/>
      <c r="MNM3" s="30"/>
      <c r="MNN3" s="30"/>
      <c r="MNO3" s="30"/>
      <c r="MNP3" s="30"/>
      <c r="MNQ3" s="30"/>
      <c r="MNR3" s="30"/>
      <c r="MNS3" s="30"/>
      <c r="MNT3" s="30"/>
      <c r="MNU3" s="30"/>
      <c r="MNV3" s="30"/>
      <c r="MNW3" s="30"/>
      <c r="MNX3" s="30"/>
      <c r="MNY3" s="30"/>
      <c r="MNZ3" s="30"/>
      <c r="MOA3" s="30"/>
      <c r="MOB3" s="30"/>
      <c r="MOC3" s="30"/>
      <c r="MOD3" s="30"/>
      <c r="MOE3" s="30"/>
      <c r="MOF3" s="30"/>
      <c r="MOG3" s="30"/>
      <c r="MOH3" s="30"/>
      <c r="MOI3" s="30"/>
      <c r="MOJ3" s="30"/>
      <c r="MOK3" s="30"/>
      <c r="MOL3" s="30"/>
      <c r="MOM3" s="30"/>
      <c r="MON3" s="30"/>
      <c r="MOO3" s="30"/>
      <c r="MOP3" s="30"/>
      <c r="MOQ3" s="30"/>
      <c r="MOR3" s="30"/>
      <c r="MOS3" s="30"/>
      <c r="MOT3" s="30"/>
      <c r="MOU3" s="30"/>
      <c r="MOV3" s="30"/>
      <c r="MOW3" s="30"/>
      <c r="MOX3" s="30"/>
      <c r="MOY3" s="30"/>
      <c r="MOZ3" s="30"/>
      <c r="MPA3" s="30"/>
      <c r="MPB3" s="30"/>
      <c r="MPC3" s="30"/>
      <c r="MPD3" s="30"/>
      <c r="MPE3" s="30"/>
      <c r="MPF3" s="30"/>
      <c r="MPG3" s="30"/>
      <c r="MPH3" s="30"/>
      <c r="MPI3" s="30"/>
      <c r="MPJ3" s="30"/>
      <c r="MPK3" s="30"/>
      <c r="MPL3" s="30"/>
      <c r="MPM3" s="30"/>
      <c r="MPN3" s="30"/>
      <c r="MPO3" s="30"/>
      <c r="MPP3" s="30"/>
      <c r="MPQ3" s="30"/>
      <c r="MPR3" s="30"/>
      <c r="MPS3" s="30"/>
      <c r="MPT3" s="30"/>
      <c r="MPU3" s="30"/>
      <c r="MPV3" s="30"/>
      <c r="MPW3" s="30"/>
      <c r="MPX3" s="30"/>
      <c r="MPY3" s="30"/>
      <c r="MPZ3" s="30"/>
      <c r="MQA3" s="30"/>
      <c r="MQB3" s="30"/>
      <c r="MQC3" s="30"/>
      <c r="MQD3" s="30"/>
      <c r="MQE3" s="30"/>
      <c r="MQF3" s="30"/>
      <c r="MQG3" s="30"/>
      <c r="MQH3" s="30"/>
      <c r="MQI3" s="30"/>
      <c r="MQJ3" s="30"/>
      <c r="MQK3" s="30"/>
      <c r="MQL3" s="30"/>
      <c r="MQM3" s="30"/>
      <c r="MQN3" s="30"/>
      <c r="MQO3" s="30"/>
      <c r="MQP3" s="30"/>
      <c r="MQQ3" s="30"/>
      <c r="MQR3" s="30"/>
      <c r="MQS3" s="30"/>
      <c r="MQT3" s="30"/>
      <c r="MQU3" s="30"/>
      <c r="MQV3" s="30"/>
      <c r="MQW3" s="30"/>
      <c r="MQX3" s="30"/>
      <c r="MQY3" s="30"/>
      <c r="MQZ3" s="30"/>
      <c r="MRA3" s="30"/>
      <c r="MRB3" s="30"/>
      <c r="MRC3" s="30"/>
      <c r="MRD3" s="30"/>
      <c r="MRE3" s="30"/>
      <c r="MRF3" s="30"/>
      <c r="MRG3" s="30"/>
      <c r="MRH3" s="30"/>
      <c r="MRI3" s="30"/>
      <c r="MRJ3" s="30"/>
      <c r="MRK3" s="30"/>
      <c r="MRL3" s="30"/>
      <c r="MRM3" s="30"/>
      <c r="MRN3" s="30"/>
      <c r="MRO3" s="30"/>
      <c r="MRP3" s="30"/>
      <c r="MRQ3" s="30"/>
      <c r="MRR3" s="30"/>
      <c r="MRS3" s="30"/>
      <c r="MRT3" s="30"/>
      <c r="MRU3" s="30"/>
      <c r="MRV3" s="30"/>
      <c r="MRW3" s="30"/>
      <c r="MRX3" s="30"/>
      <c r="MRY3" s="30"/>
      <c r="MRZ3" s="30"/>
      <c r="MSA3" s="30"/>
      <c r="MSB3" s="30"/>
      <c r="MSC3" s="30"/>
      <c r="MSD3" s="30"/>
      <c r="MSE3" s="30"/>
      <c r="MSF3" s="30"/>
      <c r="MSG3" s="30"/>
      <c r="MSH3" s="30"/>
      <c r="MSI3" s="30"/>
      <c r="MSJ3" s="30"/>
      <c r="MSK3" s="30"/>
      <c r="MSL3" s="30"/>
      <c r="MSM3" s="30"/>
      <c r="MSN3" s="30"/>
      <c r="MSO3" s="30"/>
      <c r="MSP3" s="30"/>
      <c r="MSQ3" s="30"/>
      <c r="MSR3" s="30"/>
      <c r="MSS3" s="30"/>
      <c r="MST3" s="30"/>
      <c r="MSU3" s="30"/>
      <c r="MSV3" s="30"/>
      <c r="MSW3" s="30"/>
      <c r="MSX3" s="30"/>
      <c r="MSY3" s="30"/>
      <c r="MSZ3" s="30"/>
      <c r="MTA3" s="30"/>
      <c r="MTB3" s="30"/>
      <c r="MTC3" s="30"/>
      <c r="MTD3" s="30"/>
      <c r="MTE3" s="30"/>
      <c r="MTF3" s="30"/>
      <c r="MTG3" s="30"/>
      <c r="MTH3" s="30"/>
      <c r="MTI3" s="30"/>
      <c r="MTJ3" s="30"/>
      <c r="MTK3" s="30"/>
      <c r="MTL3" s="30"/>
      <c r="MTM3" s="30"/>
      <c r="MTN3" s="30"/>
      <c r="MTO3" s="30"/>
      <c r="MTP3" s="30"/>
      <c r="MTQ3" s="30"/>
      <c r="MTR3" s="30"/>
      <c r="MTS3" s="30"/>
      <c r="MTT3" s="30"/>
      <c r="MTU3" s="30"/>
      <c r="MTV3" s="30"/>
      <c r="MTW3" s="30"/>
      <c r="MTX3" s="30"/>
      <c r="MTY3" s="30"/>
      <c r="MTZ3" s="30"/>
      <c r="MUA3" s="30"/>
      <c r="MUB3" s="30"/>
      <c r="MUC3" s="30"/>
      <c r="MUD3" s="30"/>
      <c r="MUE3" s="30"/>
      <c r="MUF3" s="30"/>
      <c r="MUG3" s="30"/>
      <c r="MUH3" s="30"/>
      <c r="MUI3" s="30"/>
      <c r="MUJ3" s="30"/>
      <c r="MUK3" s="30"/>
      <c r="MUL3" s="30"/>
      <c r="MUM3" s="30"/>
      <c r="MUN3" s="30"/>
      <c r="MUO3" s="30"/>
      <c r="MUP3" s="30"/>
      <c r="MUQ3" s="30"/>
      <c r="MUR3" s="30"/>
      <c r="MUS3" s="30"/>
      <c r="MUT3" s="30"/>
      <c r="MUU3" s="30"/>
      <c r="MUV3" s="30"/>
      <c r="MUW3" s="30"/>
      <c r="MUX3" s="30"/>
      <c r="MUY3" s="30"/>
      <c r="MUZ3" s="30"/>
      <c r="MVA3" s="30"/>
      <c r="MVB3" s="30"/>
      <c r="MVC3" s="30"/>
      <c r="MVD3" s="30"/>
      <c r="MVE3" s="30"/>
      <c r="MVF3" s="30"/>
      <c r="MVG3" s="30"/>
      <c r="MVH3" s="30"/>
      <c r="MVI3" s="30"/>
      <c r="MVJ3" s="30"/>
      <c r="MVK3" s="30"/>
      <c r="MVL3" s="30"/>
      <c r="MVM3" s="30"/>
      <c r="MVN3" s="30"/>
      <c r="MVO3" s="30"/>
      <c r="MVP3" s="30"/>
      <c r="MVQ3" s="30"/>
      <c r="MVR3" s="30"/>
      <c r="MVS3" s="30"/>
      <c r="MVT3" s="30"/>
      <c r="MVU3" s="30"/>
      <c r="MVV3" s="30"/>
      <c r="MVW3" s="30"/>
      <c r="MVX3" s="30"/>
      <c r="MVY3" s="30"/>
      <c r="MVZ3" s="30"/>
      <c r="MWA3" s="30"/>
      <c r="MWB3" s="30"/>
      <c r="MWC3" s="30"/>
      <c r="MWD3" s="30"/>
      <c r="MWE3" s="30"/>
      <c r="MWF3" s="30"/>
      <c r="MWG3" s="30"/>
      <c r="MWH3" s="30"/>
      <c r="MWI3" s="30"/>
      <c r="MWJ3" s="30"/>
      <c r="MWK3" s="30"/>
      <c r="MWL3" s="30"/>
      <c r="MWM3" s="30"/>
      <c r="MWN3" s="30"/>
      <c r="MWO3" s="30"/>
      <c r="MWP3" s="30"/>
      <c r="MWQ3" s="30"/>
      <c r="MWR3" s="30"/>
      <c r="MWS3" s="30"/>
      <c r="MWT3" s="30"/>
      <c r="MWU3" s="30"/>
      <c r="MWV3" s="30"/>
      <c r="MWW3" s="30"/>
      <c r="MWX3" s="30"/>
      <c r="MWY3" s="30"/>
      <c r="MWZ3" s="30"/>
      <c r="MXA3" s="30"/>
      <c r="MXB3" s="30"/>
      <c r="MXC3" s="30"/>
      <c r="MXD3" s="30"/>
      <c r="MXE3" s="30"/>
      <c r="MXF3" s="30"/>
      <c r="MXG3" s="30"/>
      <c r="MXH3" s="30"/>
      <c r="MXI3" s="30"/>
      <c r="MXJ3" s="30"/>
      <c r="MXK3" s="30"/>
      <c r="MXL3" s="30"/>
      <c r="MXM3" s="30"/>
      <c r="MXN3" s="30"/>
      <c r="MXO3" s="30"/>
      <c r="MXP3" s="30"/>
      <c r="MXQ3" s="30"/>
      <c r="MXR3" s="30"/>
      <c r="MXS3" s="30"/>
      <c r="MXT3" s="30"/>
      <c r="MXU3" s="30"/>
      <c r="MXV3" s="30"/>
      <c r="MXW3" s="30"/>
      <c r="MXX3" s="30"/>
      <c r="MXY3" s="30"/>
      <c r="MXZ3" s="30"/>
      <c r="MYA3" s="30"/>
      <c r="MYB3" s="30"/>
      <c r="MYC3" s="30"/>
      <c r="MYD3" s="30"/>
      <c r="MYE3" s="30"/>
      <c r="MYF3" s="30"/>
      <c r="MYG3" s="30"/>
      <c r="MYH3" s="30"/>
      <c r="MYI3" s="30"/>
      <c r="MYJ3" s="30"/>
      <c r="MYK3" s="30"/>
      <c r="MYL3" s="30"/>
      <c r="MYM3" s="30"/>
      <c r="MYN3" s="30"/>
      <c r="MYO3" s="30"/>
      <c r="MYP3" s="30"/>
      <c r="MYQ3" s="30"/>
      <c r="MYR3" s="30"/>
      <c r="MYS3" s="30"/>
      <c r="MYT3" s="30"/>
      <c r="MYU3" s="30"/>
      <c r="MYV3" s="30"/>
      <c r="MYW3" s="30"/>
      <c r="MYX3" s="30"/>
      <c r="MYY3" s="30"/>
      <c r="MYZ3" s="30"/>
      <c r="MZA3" s="30"/>
      <c r="MZB3" s="30"/>
      <c r="MZC3" s="30"/>
      <c r="MZD3" s="30"/>
      <c r="MZE3" s="30"/>
      <c r="MZF3" s="30"/>
      <c r="MZG3" s="30"/>
      <c r="MZH3" s="30"/>
      <c r="MZI3" s="30"/>
      <c r="MZJ3" s="30"/>
      <c r="MZK3" s="30"/>
      <c r="MZL3" s="30"/>
      <c r="MZM3" s="30"/>
      <c r="MZN3" s="30"/>
      <c r="MZO3" s="30"/>
      <c r="MZP3" s="30"/>
      <c r="MZQ3" s="30"/>
      <c r="MZR3" s="30"/>
      <c r="MZS3" s="30"/>
      <c r="MZT3" s="30"/>
      <c r="MZU3" s="30"/>
      <c r="MZV3" s="30"/>
      <c r="MZW3" s="30"/>
      <c r="MZX3" s="30"/>
      <c r="MZY3" s="30"/>
      <c r="MZZ3" s="30"/>
      <c r="NAA3" s="30"/>
      <c r="NAB3" s="30"/>
      <c r="NAC3" s="30"/>
      <c r="NAD3" s="30"/>
      <c r="NAE3" s="30"/>
      <c r="NAF3" s="30"/>
      <c r="NAG3" s="30"/>
      <c r="NAH3" s="30"/>
      <c r="NAI3" s="30"/>
      <c r="NAJ3" s="30"/>
      <c r="NAK3" s="30"/>
      <c r="NAL3" s="30"/>
      <c r="NAM3" s="30"/>
      <c r="NAN3" s="30"/>
      <c r="NAO3" s="30"/>
      <c r="NAP3" s="30"/>
      <c r="NAQ3" s="30"/>
      <c r="NAR3" s="30"/>
      <c r="NAS3" s="30"/>
      <c r="NAT3" s="30"/>
      <c r="NAU3" s="30"/>
      <c r="NAV3" s="30"/>
      <c r="NAW3" s="30"/>
      <c r="NAX3" s="30"/>
      <c r="NAY3" s="30"/>
      <c r="NAZ3" s="30"/>
      <c r="NBA3" s="30"/>
      <c r="NBB3" s="30"/>
      <c r="NBC3" s="30"/>
      <c r="NBD3" s="30"/>
      <c r="NBE3" s="30"/>
      <c r="NBF3" s="30"/>
      <c r="NBG3" s="30"/>
      <c r="NBH3" s="30"/>
      <c r="NBI3" s="30"/>
      <c r="NBJ3" s="30"/>
      <c r="NBK3" s="30"/>
      <c r="NBL3" s="30"/>
      <c r="NBM3" s="30"/>
      <c r="NBN3" s="30"/>
      <c r="NBO3" s="30"/>
      <c r="NBP3" s="30"/>
      <c r="NBQ3" s="30"/>
      <c r="NBR3" s="30"/>
      <c r="NBS3" s="30"/>
      <c r="NBT3" s="30"/>
      <c r="NBU3" s="30"/>
      <c r="NBV3" s="30"/>
      <c r="NBW3" s="30"/>
      <c r="NBX3" s="30"/>
      <c r="NBY3" s="30"/>
      <c r="NBZ3" s="30"/>
      <c r="NCA3" s="30"/>
      <c r="NCB3" s="30"/>
      <c r="NCC3" s="30"/>
      <c r="NCD3" s="30"/>
      <c r="NCE3" s="30"/>
      <c r="NCF3" s="30"/>
      <c r="NCG3" s="30"/>
      <c r="NCH3" s="30"/>
      <c r="NCI3" s="30"/>
      <c r="NCJ3" s="30"/>
      <c r="NCK3" s="30"/>
      <c r="NCL3" s="30"/>
      <c r="NCM3" s="30"/>
      <c r="NCN3" s="30"/>
      <c r="NCO3" s="30"/>
      <c r="NCP3" s="30"/>
      <c r="NCQ3" s="30"/>
      <c r="NCR3" s="30"/>
      <c r="NCS3" s="30"/>
      <c r="NCT3" s="30"/>
      <c r="NCU3" s="30"/>
      <c r="NCV3" s="30"/>
      <c r="NCW3" s="30"/>
      <c r="NCX3" s="30"/>
      <c r="NCY3" s="30"/>
      <c r="NCZ3" s="30"/>
      <c r="NDA3" s="30"/>
      <c r="NDB3" s="30"/>
      <c r="NDC3" s="30"/>
      <c r="NDD3" s="30"/>
      <c r="NDE3" s="30"/>
      <c r="NDF3" s="30"/>
      <c r="NDG3" s="30"/>
      <c r="NDH3" s="30"/>
      <c r="NDI3" s="30"/>
      <c r="NDJ3" s="30"/>
      <c r="NDK3" s="30"/>
      <c r="NDL3" s="30"/>
      <c r="NDM3" s="30"/>
      <c r="NDN3" s="30"/>
      <c r="NDO3" s="30"/>
      <c r="NDP3" s="30"/>
      <c r="NDQ3" s="30"/>
      <c r="NDR3" s="30"/>
      <c r="NDS3" s="30"/>
      <c r="NDT3" s="30"/>
      <c r="NDU3" s="30"/>
      <c r="NDV3" s="30"/>
      <c r="NDW3" s="30"/>
      <c r="NDX3" s="30"/>
      <c r="NDY3" s="30"/>
      <c r="NDZ3" s="30"/>
      <c r="NEA3" s="30"/>
      <c r="NEB3" s="30"/>
      <c r="NEC3" s="30"/>
      <c r="NED3" s="30"/>
      <c r="NEE3" s="30"/>
      <c r="NEF3" s="30"/>
      <c r="NEG3" s="30"/>
      <c r="NEH3" s="30"/>
      <c r="NEI3" s="30"/>
      <c r="NEJ3" s="30"/>
      <c r="NEK3" s="30"/>
      <c r="NEL3" s="30"/>
      <c r="NEM3" s="30"/>
      <c r="NEN3" s="30"/>
      <c r="NEO3" s="30"/>
      <c r="NEP3" s="30"/>
      <c r="NEQ3" s="30"/>
      <c r="NER3" s="30"/>
      <c r="NES3" s="30"/>
      <c r="NET3" s="30"/>
      <c r="NEU3" s="30"/>
      <c r="NEV3" s="30"/>
      <c r="NEW3" s="30"/>
      <c r="NEX3" s="30"/>
      <c r="NEY3" s="30"/>
      <c r="NEZ3" s="30"/>
      <c r="NFA3" s="30"/>
      <c r="NFB3" s="30"/>
      <c r="NFC3" s="30"/>
      <c r="NFD3" s="30"/>
      <c r="NFE3" s="30"/>
      <c r="NFF3" s="30"/>
      <c r="NFG3" s="30"/>
      <c r="NFH3" s="30"/>
      <c r="NFI3" s="30"/>
      <c r="NFJ3" s="30"/>
      <c r="NFK3" s="30"/>
      <c r="NFL3" s="30"/>
      <c r="NFM3" s="30"/>
      <c r="NFN3" s="30"/>
      <c r="NFO3" s="30"/>
      <c r="NFP3" s="30"/>
      <c r="NFQ3" s="30"/>
      <c r="NFR3" s="30"/>
      <c r="NFS3" s="30"/>
      <c r="NFT3" s="30"/>
      <c r="NFU3" s="30"/>
      <c r="NFV3" s="30"/>
      <c r="NFW3" s="30"/>
      <c r="NFX3" s="30"/>
      <c r="NFY3" s="30"/>
      <c r="NFZ3" s="30"/>
      <c r="NGA3" s="30"/>
      <c r="NGB3" s="30"/>
      <c r="NGC3" s="30"/>
      <c r="NGD3" s="30"/>
      <c r="NGE3" s="30"/>
      <c r="NGF3" s="30"/>
      <c r="NGG3" s="30"/>
      <c r="NGH3" s="30"/>
      <c r="NGI3" s="30"/>
      <c r="NGJ3" s="30"/>
      <c r="NGK3" s="30"/>
      <c r="NGL3" s="30"/>
      <c r="NGM3" s="30"/>
      <c r="NGN3" s="30"/>
      <c r="NGO3" s="30"/>
      <c r="NGP3" s="30"/>
      <c r="NGQ3" s="30"/>
      <c r="NGR3" s="30"/>
      <c r="NGS3" s="30"/>
      <c r="NGT3" s="30"/>
      <c r="NGU3" s="30"/>
      <c r="NGV3" s="30"/>
      <c r="NGW3" s="30"/>
      <c r="NGX3" s="30"/>
      <c r="NGY3" s="30"/>
      <c r="NGZ3" s="30"/>
      <c r="NHA3" s="30"/>
      <c r="NHB3" s="30"/>
      <c r="NHC3" s="30"/>
      <c r="NHD3" s="30"/>
      <c r="NHE3" s="30"/>
      <c r="NHF3" s="30"/>
      <c r="NHG3" s="30"/>
      <c r="NHH3" s="30"/>
      <c r="NHI3" s="30"/>
      <c r="NHJ3" s="30"/>
      <c r="NHK3" s="30"/>
      <c r="NHL3" s="30"/>
      <c r="NHM3" s="30"/>
      <c r="NHN3" s="30"/>
      <c r="NHO3" s="30"/>
      <c r="NHP3" s="30"/>
      <c r="NHQ3" s="30"/>
      <c r="NHR3" s="30"/>
      <c r="NHS3" s="30"/>
      <c r="NHT3" s="30"/>
      <c r="NHU3" s="30"/>
      <c r="NHV3" s="30"/>
      <c r="NHW3" s="30"/>
      <c r="NHX3" s="30"/>
      <c r="NHY3" s="30"/>
      <c r="NHZ3" s="30"/>
      <c r="NIA3" s="30"/>
      <c r="NIB3" s="30"/>
      <c r="NIC3" s="30"/>
      <c r="NID3" s="30"/>
      <c r="NIE3" s="30"/>
      <c r="NIF3" s="30"/>
      <c r="NIG3" s="30"/>
      <c r="NIH3" s="30"/>
      <c r="NII3" s="30"/>
      <c r="NIJ3" s="30"/>
      <c r="NIK3" s="30"/>
      <c r="NIL3" s="30"/>
      <c r="NIM3" s="30"/>
      <c r="NIN3" s="30"/>
      <c r="NIO3" s="30"/>
      <c r="NIP3" s="30"/>
      <c r="NIQ3" s="30"/>
      <c r="NIR3" s="30"/>
      <c r="NIS3" s="30"/>
      <c r="NIT3" s="30"/>
      <c r="NIU3" s="30"/>
      <c r="NIV3" s="30"/>
      <c r="NIW3" s="30"/>
      <c r="NIX3" s="30"/>
      <c r="NIY3" s="30"/>
      <c r="NIZ3" s="30"/>
      <c r="NJA3" s="30"/>
      <c r="NJB3" s="30"/>
      <c r="NJC3" s="30"/>
      <c r="NJD3" s="30"/>
      <c r="NJE3" s="30"/>
      <c r="NJF3" s="30"/>
      <c r="NJG3" s="30"/>
      <c r="NJH3" s="30"/>
      <c r="NJI3" s="30"/>
      <c r="NJJ3" s="30"/>
      <c r="NJK3" s="30"/>
      <c r="NJL3" s="30"/>
      <c r="NJM3" s="30"/>
      <c r="NJN3" s="30"/>
      <c r="NJO3" s="30"/>
      <c r="NJP3" s="30"/>
      <c r="NJQ3" s="30"/>
      <c r="NJR3" s="30"/>
      <c r="NJS3" s="30"/>
      <c r="NJT3" s="30"/>
      <c r="NJU3" s="30"/>
      <c r="NJV3" s="30"/>
      <c r="NJW3" s="30"/>
      <c r="NJX3" s="30"/>
      <c r="NJY3" s="30"/>
      <c r="NJZ3" s="30"/>
      <c r="NKA3" s="30"/>
      <c r="NKB3" s="30"/>
      <c r="NKC3" s="30"/>
      <c r="NKD3" s="30"/>
      <c r="NKE3" s="30"/>
      <c r="NKF3" s="30"/>
      <c r="NKG3" s="30"/>
      <c r="NKH3" s="30"/>
      <c r="NKI3" s="30"/>
      <c r="NKJ3" s="30"/>
      <c r="NKK3" s="30"/>
      <c r="NKL3" s="30"/>
      <c r="NKM3" s="30"/>
      <c r="NKN3" s="30"/>
      <c r="NKO3" s="30"/>
      <c r="NKP3" s="30"/>
      <c r="NKQ3" s="30"/>
      <c r="NKR3" s="30"/>
      <c r="NKS3" s="30"/>
      <c r="NKT3" s="30"/>
      <c r="NKU3" s="30"/>
      <c r="NKV3" s="30"/>
      <c r="NKW3" s="30"/>
      <c r="NKX3" s="30"/>
      <c r="NKY3" s="30"/>
      <c r="NKZ3" s="30"/>
      <c r="NLA3" s="30"/>
      <c r="NLB3" s="30"/>
      <c r="NLC3" s="30"/>
      <c r="NLD3" s="30"/>
      <c r="NLE3" s="30"/>
      <c r="NLF3" s="30"/>
      <c r="NLG3" s="30"/>
      <c r="NLH3" s="30"/>
      <c r="NLI3" s="30"/>
      <c r="NLJ3" s="30"/>
      <c r="NLK3" s="30"/>
      <c r="NLL3" s="30"/>
      <c r="NLM3" s="30"/>
      <c r="NLN3" s="30"/>
      <c r="NLO3" s="30"/>
      <c r="NLP3" s="30"/>
      <c r="NLQ3" s="30"/>
      <c r="NLR3" s="30"/>
      <c r="NLS3" s="30"/>
      <c r="NLT3" s="30"/>
      <c r="NLU3" s="30"/>
      <c r="NLV3" s="30"/>
      <c r="NLW3" s="30"/>
      <c r="NLX3" s="30"/>
      <c r="NLY3" s="30"/>
      <c r="NLZ3" s="30"/>
      <c r="NMA3" s="30"/>
      <c r="NMB3" s="30"/>
      <c r="NMC3" s="30"/>
      <c r="NMD3" s="30"/>
      <c r="NME3" s="30"/>
      <c r="NMF3" s="30"/>
      <c r="NMG3" s="30"/>
      <c r="NMH3" s="30"/>
      <c r="NMI3" s="30"/>
      <c r="NMJ3" s="30"/>
      <c r="NMK3" s="30"/>
      <c r="NML3" s="30"/>
      <c r="NMM3" s="30"/>
      <c r="NMN3" s="30"/>
      <c r="NMO3" s="30"/>
      <c r="NMP3" s="30"/>
      <c r="NMQ3" s="30"/>
      <c r="NMR3" s="30"/>
      <c r="NMS3" s="30"/>
      <c r="NMT3" s="30"/>
      <c r="NMU3" s="30"/>
      <c r="NMV3" s="30"/>
      <c r="NMW3" s="30"/>
      <c r="NMX3" s="30"/>
      <c r="NMY3" s="30"/>
      <c r="NMZ3" s="30"/>
      <c r="NNA3" s="30"/>
      <c r="NNB3" s="30"/>
      <c r="NNC3" s="30"/>
      <c r="NND3" s="30"/>
      <c r="NNE3" s="30"/>
      <c r="NNF3" s="30"/>
      <c r="NNG3" s="30"/>
      <c r="NNH3" s="30"/>
      <c r="NNI3" s="30"/>
      <c r="NNJ3" s="30"/>
      <c r="NNK3" s="30"/>
      <c r="NNL3" s="30"/>
      <c r="NNM3" s="30"/>
      <c r="NNN3" s="30"/>
      <c r="NNO3" s="30"/>
      <c r="NNP3" s="30"/>
      <c r="NNQ3" s="30"/>
      <c r="NNR3" s="30"/>
      <c r="NNS3" s="30"/>
      <c r="NNT3" s="30"/>
      <c r="NNU3" s="30"/>
      <c r="NNV3" s="30"/>
      <c r="NNW3" s="30"/>
      <c r="NNX3" s="30"/>
      <c r="NNY3" s="30"/>
      <c r="NNZ3" s="30"/>
      <c r="NOA3" s="30"/>
      <c r="NOB3" s="30"/>
      <c r="NOC3" s="30"/>
      <c r="NOD3" s="30"/>
      <c r="NOE3" s="30"/>
      <c r="NOF3" s="30"/>
      <c r="NOG3" s="30"/>
      <c r="NOH3" s="30"/>
      <c r="NOI3" s="30"/>
      <c r="NOJ3" s="30"/>
      <c r="NOK3" s="30"/>
      <c r="NOL3" s="30"/>
      <c r="NOM3" s="30"/>
      <c r="NON3" s="30"/>
      <c r="NOO3" s="30"/>
      <c r="NOP3" s="30"/>
      <c r="NOQ3" s="30"/>
      <c r="NOR3" s="30"/>
      <c r="NOS3" s="30"/>
      <c r="NOT3" s="30"/>
      <c r="NOU3" s="30"/>
      <c r="NOV3" s="30"/>
      <c r="NOW3" s="30"/>
      <c r="NOX3" s="30"/>
      <c r="NOY3" s="30"/>
      <c r="NOZ3" s="30"/>
      <c r="NPA3" s="30"/>
      <c r="NPB3" s="30"/>
      <c r="NPC3" s="30"/>
      <c r="NPD3" s="30"/>
      <c r="NPE3" s="30"/>
      <c r="NPF3" s="30"/>
      <c r="NPG3" s="30"/>
      <c r="NPH3" s="30"/>
      <c r="NPI3" s="30"/>
      <c r="NPJ3" s="30"/>
      <c r="NPK3" s="30"/>
      <c r="NPL3" s="30"/>
      <c r="NPM3" s="30"/>
      <c r="NPN3" s="30"/>
      <c r="NPO3" s="30"/>
      <c r="NPP3" s="30"/>
      <c r="NPQ3" s="30"/>
      <c r="NPR3" s="30"/>
      <c r="NPS3" s="30"/>
      <c r="NPT3" s="30"/>
      <c r="NPU3" s="30"/>
      <c r="NPV3" s="30"/>
      <c r="NPW3" s="30"/>
      <c r="NPX3" s="30"/>
      <c r="NPY3" s="30"/>
      <c r="NPZ3" s="30"/>
      <c r="NQA3" s="30"/>
      <c r="NQB3" s="30"/>
      <c r="NQC3" s="30"/>
      <c r="NQD3" s="30"/>
      <c r="NQE3" s="30"/>
      <c r="NQF3" s="30"/>
      <c r="NQG3" s="30"/>
      <c r="NQH3" s="30"/>
      <c r="NQI3" s="30"/>
      <c r="NQJ3" s="30"/>
      <c r="NQK3" s="30"/>
      <c r="NQL3" s="30"/>
      <c r="NQM3" s="30"/>
      <c r="NQN3" s="30"/>
      <c r="NQO3" s="30"/>
      <c r="NQP3" s="30"/>
      <c r="NQQ3" s="30"/>
      <c r="NQR3" s="30"/>
      <c r="NQS3" s="30"/>
      <c r="NQT3" s="30"/>
      <c r="NQU3" s="30"/>
      <c r="NQV3" s="30"/>
      <c r="NQW3" s="30"/>
      <c r="NQX3" s="30"/>
      <c r="NQY3" s="30"/>
      <c r="NQZ3" s="30"/>
      <c r="NRA3" s="30"/>
      <c r="NRB3" s="30"/>
      <c r="NRC3" s="30"/>
      <c r="NRD3" s="30"/>
      <c r="NRE3" s="30"/>
      <c r="NRF3" s="30"/>
      <c r="NRG3" s="30"/>
      <c r="NRH3" s="30"/>
      <c r="NRI3" s="30"/>
      <c r="NRJ3" s="30"/>
      <c r="NRK3" s="30"/>
      <c r="NRL3" s="30"/>
      <c r="NRM3" s="30"/>
      <c r="NRN3" s="30"/>
      <c r="NRO3" s="30"/>
      <c r="NRP3" s="30"/>
      <c r="NRQ3" s="30"/>
      <c r="NRR3" s="30"/>
      <c r="NRS3" s="30"/>
      <c r="NRT3" s="30"/>
      <c r="NRU3" s="30"/>
      <c r="NRV3" s="30"/>
      <c r="NRW3" s="30"/>
      <c r="NRX3" s="30"/>
      <c r="NRY3" s="30"/>
      <c r="NRZ3" s="30"/>
      <c r="NSA3" s="30"/>
      <c r="NSB3" s="30"/>
      <c r="NSC3" s="30"/>
      <c r="NSD3" s="30"/>
      <c r="NSE3" s="30"/>
      <c r="NSF3" s="30"/>
      <c r="NSG3" s="30"/>
      <c r="NSH3" s="30"/>
      <c r="NSI3" s="30"/>
      <c r="NSJ3" s="30"/>
      <c r="NSK3" s="30"/>
      <c r="NSL3" s="30"/>
      <c r="NSM3" s="30"/>
      <c r="NSN3" s="30"/>
      <c r="NSO3" s="30"/>
      <c r="NSP3" s="30"/>
      <c r="NSQ3" s="30"/>
      <c r="NSR3" s="30"/>
      <c r="NSS3" s="30"/>
      <c r="NST3" s="30"/>
      <c r="NSU3" s="30"/>
      <c r="NSV3" s="30"/>
      <c r="NSW3" s="30"/>
      <c r="NSX3" s="30"/>
      <c r="NSY3" s="30"/>
      <c r="NSZ3" s="30"/>
      <c r="NTA3" s="30"/>
      <c r="NTB3" s="30"/>
      <c r="NTC3" s="30"/>
      <c r="NTD3" s="30"/>
      <c r="NTE3" s="30"/>
      <c r="NTF3" s="30"/>
      <c r="NTG3" s="30"/>
      <c r="NTH3" s="30"/>
      <c r="NTI3" s="30"/>
      <c r="NTJ3" s="30"/>
      <c r="NTK3" s="30"/>
      <c r="NTL3" s="30"/>
      <c r="NTM3" s="30"/>
      <c r="NTN3" s="30"/>
      <c r="NTO3" s="30"/>
      <c r="NTP3" s="30"/>
      <c r="NTQ3" s="30"/>
      <c r="NTR3" s="30"/>
      <c r="NTS3" s="30"/>
      <c r="NTT3" s="30"/>
      <c r="NTU3" s="30"/>
      <c r="NTV3" s="30"/>
      <c r="NTW3" s="30"/>
      <c r="NTX3" s="30"/>
      <c r="NTY3" s="30"/>
      <c r="NTZ3" s="30"/>
      <c r="NUA3" s="30"/>
      <c r="NUB3" s="30"/>
      <c r="NUC3" s="30"/>
      <c r="NUD3" s="30"/>
      <c r="NUE3" s="30"/>
      <c r="NUF3" s="30"/>
      <c r="NUG3" s="30"/>
      <c r="NUH3" s="30"/>
      <c r="NUI3" s="30"/>
      <c r="NUJ3" s="30"/>
      <c r="NUK3" s="30"/>
      <c r="NUL3" s="30"/>
      <c r="NUM3" s="30"/>
      <c r="NUN3" s="30"/>
      <c r="NUO3" s="30"/>
      <c r="NUP3" s="30"/>
      <c r="NUQ3" s="30"/>
      <c r="NUR3" s="30"/>
      <c r="NUS3" s="30"/>
      <c r="NUT3" s="30"/>
      <c r="NUU3" s="30"/>
      <c r="NUV3" s="30"/>
      <c r="NUW3" s="30"/>
      <c r="NUX3" s="30"/>
      <c r="NUY3" s="30"/>
      <c r="NUZ3" s="30"/>
      <c r="NVA3" s="30"/>
      <c r="NVB3" s="30"/>
      <c r="NVC3" s="30"/>
      <c r="NVD3" s="30"/>
      <c r="NVE3" s="30"/>
      <c r="NVF3" s="30"/>
      <c r="NVG3" s="30"/>
      <c r="NVH3" s="30"/>
      <c r="NVI3" s="30"/>
      <c r="NVJ3" s="30"/>
      <c r="NVK3" s="30"/>
      <c r="NVL3" s="30"/>
      <c r="NVM3" s="30"/>
      <c r="NVN3" s="30"/>
      <c r="NVO3" s="30"/>
      <c r="NVP3" s="30"/>
      <c r="NVQ3" s="30"/>
      <c r="NVR3" s="30"/>
      <c r="NVS3" s="30"/>
      <c r="NVT3" s="30"/>
      <c r="NVU3" s="30"/>
      <c r="NVV3" s="30"/>
      <c r="NVW3" s="30"/>
      <c r="NVX3" s="30"/>
      <c r="NVY3" s="30"/>
      <c r="NVZ3" s="30"/>
      <c r="NWA3" s="30"/>
      <c r="NWB3" s="30"/>
      <c r="NWC3" s="30"/>
      <c r="NWD3" s="30"/>
      <c r="NWE3" s="30"/>
      <c r="NWF3" s="30"/>
      <c r="NWG3" s="30"/>
      <c r="NWH3" s="30"/>
      <c r="NWI3" s="30"/>
      <c r="NWJ3" s="30"/>
      <c r="NWK3" s="30"/>
      <c r="NWL3" s="30"/>
      <c r="NWM3" s="30"/>
      <c r="NWN3" s="30"/>
      <c r="NWO3" s="30"/>
      <c r="NWP3" s="30"/>
      <c r="NWQ3" s="30"/>
      <c r="NWR3" s="30"/>
      <c r="NWS3" s="30"/>
      <c r="NWT3" s="30"/>
      <c r="NWU3" s="30"/>
      <c r="NWV3" s="30"/>
      <c r="NWW3" s="30"/>
      <c r="NWX3" s="30"/>
      <c r="NWY3" s="30"/>
      <c r="NWZ3" s="30"/>
      <c r="NXA3" s="30"/>
      <c r="NXB3" s="30"/>
      <c r="NXC3" s="30"/>
      <c r="NXD3" s="30"/>
      <c r="NXE3" s="30"/>
      <c r="NXF3" s="30"/>
      <c r="NXG3" s="30"/>
      <c r="NXH3" s="30"/>
      <c r="NXI3" s="30"/>
      <c r="NXJ3" s="30"/>
      <c r="NXK3" s="30"/>
      <c r="NXL3" s="30"/>
      <c r="NXM3" s="30"/>
      <c r="NXN3" s="30"/>
      <c r="NXO3" s="30"/>
      <c r="NXP3" s="30"/>
      <c r="NXQ3" s="30"/>
      <c r="NXR3" s="30"/>
      <c r="NXS3" s="30"/>
      <c r="NXT3" s="30"/>
      <c r="NXU3" s="30"/>
      <c r="NXV3" s="30"/>
      <c r="NXW3" s="30"/>
      <c r="NXX3" s="30"/>
      <c r="NXY3" s="30"/>
      <c r="NXZ3" s="30"/>
      <c r="NYA3" s="30"/>
      <c r="NYB3" s="30"/>
      <c r="NYC3" s="30"/>
      <c r="NYD3" s="30"/>
      <c r="NYE3" s="30"/>
      <c r="NYF3" s="30"/>
      <c r="NYG3" s="30"/>
      <c r="NYH3" s="30"/>
      <c r="NYI3" s="30"/>
      <c r="NYJ3" s="30"/>
      <c r="NYK3" s="30"/>
      <c r="NYL3" s="30"/>
      <c r="NYM3" s="30"/>
      <c r="NYN3" s="30"/>
      <c r="NYO3" s="30"/>
      <c r="NYP3" s="30"/>
      <c r="NYQ3" s="30"/>
      <c r="NYR3" s="30"/>
      <c r="NYS3" s="30"/>
      <c r="NYT3" s="30"/>
      <c r="NYU3" s="30"/>
      <c r="NYV3" s="30"/>
      <c r="NYW3" s="30"/>
      <c r="NYX3" s="30"/>
      <c r="NYY3" s="30"/>
      <c r="NYZ3" s="30"/>
      <c r="NZA3" s="30"/>
      <c r="NZB3" s="30"/>
      <c r="NZC3" s="30"/>
      <c r="NZD3" s="30"/>
      <c r="NZE3" s="30"/>
      <c r="NZF3" s="30"/>
      <c r="NZG3" s="30"/>
      <c r="NZH3" s="30"/>
      <c r="NZI3" s="30"/>
      <c r="NZJ3" s="30"/>
      <c r="NZK3" s="30"/>
      <c r="NZL3" s="30"/>
      <c r="NZM3" s="30"/>
      <c r="NZN3" s="30"/>
      <c r="NZO3" s="30"/>
      <c r="NZP3" s="30"/>
      <c r="NZQ3" s="30"/>
      <c r="NZR3" s="30"/>
      <c r="NZS3" s="30"/>
      <c r="NZT3" s="30"/>
      <c r="NZU3" s="30"/>
      <c r="NZV3" s="30"/>
      <c r="NZW3" s="30"/>
      <c r="NZX3" s="30"/>
      <c r="NZY3" s="30"/>
      <c r="NZZ3" s="30"/>
      <c r="OAA3" s="30"/>
      <c r="OAB3" s="30"/>
      <c r="OAC3" s="30"/>
      <c r="OAD3" s="30"/>
      <c r="OAE3" s="30"/>
      <c r="OAF3" s="30"/>
      <c r="OAG3" s="30"/>
      <c r="OAH3" s="30"/>
      <c r="OAI3" s="30"/>
      <c r="OAJ3" s="30"/>
      <c r="OAK3" s="30"/>
      <c r="OAL3" s="30"/>
      <c r="OAM3" s="30"/>
      <c r="OAN3" s="30"/>
      <c r="OAO3" s="30"/>
      <c r="OAP3" s="30"/>
      <c r="OAQ3" s="30"/>
      <c r="OAR3" s="30"/>
      <c r="OAS3" s="30"/>
      <c r="OAT3" s="30"/>
      <c r="OAU3" s="30"/>
      <c r="OAV3" s="30"/>
      <c r="OAW3" s="30"/>
      <c r="OAX3" s="30"/>
      <c r="OAY3" s="30"/>
      <c r="OAZ3" s="30"/>
      <c r="OBA3" s="30"/>
      <c r="OBB3" s="30"/>
      <c r="OBC3" s="30"/>
      <c r="OBD3" s="30"/>
      <c r="OBE3" s="30"/>
      <c r="OBF3" s="30"/>
      <c r="OBG3" s="30"/>
      <c r="OBH3" s="30"/>
      <c r="OBI3" s="30"/>
      <c r="OBJ3" s="30"/>
      <c r="OBK3" s="30"/>
      <c r="OBL3" s="30"/>
      <c r="OBM3" s="30"/>
      <c r="OBN3" s="30"/>
      <c r="OBO3" s="30"/>
      <c r="OBP3" s="30"/>
      <c r="OBQ3" s="30"/>
      <c r="OBR3" s="30"/>
      <c r="OBS3" s="30"/>
      <c r="OBT3" s="30"/>
      <c r="OBU3" s="30"/>
      <c r="OBV3" s="30"/>
      <c r="OBW3" s="30"/>
      <c r="OBX3" s="30"/>
      <c r="OBY3" s="30"/>
      <c r="OBZ3" s="30"/>
      <c r="OCA3" s="30"/>
      <c r="OCB3" s="30"/>
      <c r="OCC3" s="30"/>
      <c r="OCD3" s="30"/>
      <c r="OCE3" s="30"/>
      <c r="OCF3" s="30"/>
      <c r="OCG3" s="30"/>
      <c r="OCH3" s="30"/>
      <c r="OCI3" s="30"/>
      <c r="OCJ3" s="30"/>
      <c r="OCK3" s="30"/>
      <c r="OCL3" s="30"/>
      <c r="OCM3" s="30"/>
      <c r="OCN3" s="30"/>
      <c r="OCO3" s="30"/>
      <c r="OCP3" s="30"/>
      <c r="OCQ3" s="30"/>
      <c r="OCR3" s="30"/>
      <c r="OCS3" s="30"/>
      <c r="OCT3" s="30"/>
      <c r="OCU3" s="30"/>
      <c r="OCV3" s="30"/>
      <c r="OCW3" s="30"/>
      <c r="OCX3" s="30"/>
      <c r="OCY3" s="30"/>
      <c r="OCZ3" s="30"/>
      <c r="ODA3" s="30"/>
      <c r="ODB3" s="30"/>
      <c r="ODC3" s="30"/>
      <c r="ODD3" s="30"/>
      <c r="ODE3" s="30"/>
      <c r="ODF3" s="30"/>
      <c r="ODG3" s="30"/>
      <c r="ODH3" s="30"/>
      <c r="ODI3" s="30"/>
      <c r="ODJ3" s="30"/>
      <c r="ODK3" s="30"/>
      <c r="ODL3" s="30"/>
      <c r="ODM3" s="30"/>
      <c r="ODN3" s="30"/>
      <c r="ODO3" s="30"/>
      <c r="ODP3" s="30"/>
      <c r="ODQ3" s="30"/>
      <c r="ODR3" s="30"/>
      <c r="ODS3" s="30"/>
      <c r="ODT3" s="30"/>
      <c r="ODU3" s="30"/>
      <c r="ODV3" s="30"/>
      <c r="ODW3" s="30"/>
      <c r="ODX3" s="30"/>
      <c r="ODY3" s="30"/>
      <c r="ODZ3" s="30"/>
      <c r="OEA3" s="30"/>
      <c r="OEB3" s="30"/>
      <c r="OEC3" s="30"/>
      <c r="OED3" s="30"/>
      <c r="OEE3" s="30"/>
      <c r="OEF3" s="30"/>
      <c r="OEG3" s="30"/>
      <c r="OEH3" s="30"/>
      <c r="OEI3" s="30"/>
      <c r="OEJ3" s="30"/>
      <c r="OEK3" s="30"/>
      <c r="OEL3" s="30"/>
      <c r="OEM3" s="30"/>
      <c r="OEN3" s="30"/>
      <c r="OEO3" s="30"/>
      <c r="OEP3" s="30"/>
      <c r="OEQ3" s="30"/>
      <c r="OER3" s="30"/>
      <c r="OES3" s="30"/>
      <c r="OET3" s="30"/>
      <c r="OEU3" s="30"/>
      <c r="OEV3" s="30"/>
      <c r="OEW3" s="30"/>
      <c r="OEX3" s="30"/>
      <c r="OEY3" s="30"/>
      <c r="OEZ3" s="30"/>
      <c r="OFA3" s="30"/>
      <c r="OFB3" s="30"/>
      <c r="OFC3" s="30"/>
      <c r="OFD3" s="30"/>
      <c r="OFE3" s="30"/>
      <c r="OFF3" s="30"/>
      <c r="OFG3" s="30"/>
      <c r="OFH3" s="30"/>
      <c r="OFI3" s="30"/>
      <c r="OFJ3" s="30"/>
      <c r="OFK3" s="30"/>
      <c r="OFL3" s="30"/>
      <c r="OFM3" s="30"/>
      <c r="OFN3" s="30"/>
      <c r="OFO3" s="30"/>
      <c r="OFP3" s="30"/>
      <c r="OFQ3" s="30"/>
      <c r="OFR3" s="30"/>
      <c r="OFS3" s="30"/>
      <c r="OFT3" s="30"/>
      <c r="OFU3" s="30"/>
      <c r="OFV3" s="30"/>
      <c r="OFW3" s="30"/>
      <c r="OFX3" s="30"/>
      <c r="OFY3" s="30"/>
      <c r="OFZ3" s="30"/>
      <c r="OGA3" s="30"/>
      <c r="OGB3" s="30"/>
      <c r="OGC3" s="30"/>
      <c r="OGD3" s="30"/>
      <c r="OGE3" s="30"/>
      <c r="OGF3" s="30"/>
      <c r="OGG3" s="30"/>
      <c r="OGH3" s="30"/>
      <c r="OGI3" s="30"/>
      <c r="OGJ3" s="30"/>
      <c r="OGK3" s="30"/>
      <c r="OGL3" s="30"/>
      <c r="OGM3" s="30"/>
      <c r="OGN3" s="30"/>
      <c r="OGO3" s="30"/>
      <c r="OGP3" s="30"/>
      <c r="OGQ3" s="30"/>
      <c r="OGR3" s="30"/>
      <c r="OGS3" s="30"/>
      <c r="OGT3" s="30"/>
      <c r="OGU3" s="30"/>
      <c r="OGV3" s="30"/>
      <c r="OGW3" s="30"/>
      <c r="OGX3" s="30"/>
      <c r="OGY3" s="30"/>
      <c r="OGZ3" s="30"/>
      <c r="OHA3" s="30"/>
      <c r="OHB3" s="30"/>
      <c r="OHC3" s="30"/>
      <c r="OHD3" s="30"/>
      <c r="OHE3" s="30"/>
      <c r="OHF3" s="30"/>
      <c r="OHG3" s="30"/>
      <c r="OHH3" s="30"/>
      <c r="OHI3" s="30"/>
      <c r="OHJ3" s="30"/>
      <c r="OHK3" s="30"/>
      <c r="OHL3" s="30"/>
      <c r="OHM3" s="30"/>
      <c r="OHN3" s="30"/>
      <c r="OHO3" s="30"/>
      <c r="OHP3" s="30"/>
      <c r="OHQ3" s="30"/>
      <c r="OHR3" s="30"/>
      <c r="OHS3" s="30"/>
      <c r="OHT3" s="30"/>
      <c r="OHU3" s="30"/>
      <c r="OHV3" s="30"/>
      <c r="OHW3" s="30"/>
      <c r="OHX3" s="30"/>
      <c r="OHY3" s="30"/>
      <c r="OHZ3" s="30"/>
      <c r="OIA3" s="30"/>
      <c r="OIB3" s="30"/>
      <c r="OIC3" s="30"/>
      <c r="OID3" s="30"/>
      <c r="OIE3" s="30"/>
      <c r="OIF3" s="30"/>
      <c r="OIG3" s="30"/>
      <c r="OIH3" s="30"/>
      <c r="OII3" s="30"/>
      <c r="OIJ3" s="30"/>
      <c r="OIK3" s="30"/>
      <c r="OIL3" s="30"/>
      <c r="OIM3" s="30"/>
      <c r="OIN3" s="30"/>
      <c r="OIO3" s="30"/>
      <c r="OIP3" s="30"/>
      <c r="OIQ3" s="30"/>
      <c r="OIR3" s="30"/>
      <c r="OIS3" s="30"/>
      <c r="OIT3" s="30"/>
      <c r="OIU3" s="30"/>
      <c r="OIV3" s="30"/>
      <c r="OIW3" s="30"/>
      <c r="OIX3" s="30"/>
      <c r="OIY3" s="30"/>
      <c r="OIZ3" s="30"/>
      <c r="OJA3" s="30"/>
      <c r="OJB3" s="30"/>
      <c r="OJC3" s="30"/>
      <c r="OJD3" s="30"/>
      <c r="OJE3" s="30"/>
      <c r="OJF3" s="30"/>
      <c r="OJG3" s="30"/>
      <c r="OJH3" s="30"/>
      <c r="OJI3" s="30"/>
      <c r="OJJ3" s="30"/>
      <c r="OJK3" s="30"/>
      <c r="OJL3" s="30"/>
      <c r="OJM3" s="30"/>
      <c r="OJN3" s="30"/>
      <c r="OJO3" s="30"/>
      <c r="OJP3" s="30"/>
      <c r="OJQ3" s="30"/>
      <c r="OJR3" s="30"/>
      <c r="OJS3" s="30"/>
      <c r="OJT3" s="30"/>
      <c r="OJU3" s="30"/>
      <c r="OJV3" s="30"/>
      <c r="OJW3" s="30"/>
      <c r="OJX3" s="30"/>
      <c r="OJY3" s="30"/>
      <c r="OJZ3" s="30"/>
      <c r="OKA3" s="30"/>
      <c r="OKB3" s="30"/>
      <c r="OKC3" s="30"/>
      <c r="OKD3" s="30"/>
      <c r="OKE3" s="30"/>
      <c r="OKF3" s="30"/>
      <c r="OKG3" s="30"/>
      <c r="OKH3" s="30"/>
      <c r="OKI3" s="30"/>
      <c r="OKJ3" s="30"/>
      <c r="OKK3" s="30"/>
      <c r="OKL3" s="30"/>
      <c r="OKM3" s="30"/>
      <c r="OKN3" s="30"/>
      <c r="OKO3" s="30"/>
      <c r="OKP3" s="30"/>
      <c r="OKQ3" s="30"/>
      <c r="OKR3" s="30"/>
      <c r="OKS3" s="30"/>
      <c r="OKT3" s="30"/>
      <c r="OKU3" s="30"/>
      <c r="OKV3" s="30"/>
      <c r="OKW3" s="30"/>
      <c r="OKX3" s="30"/>
      <c r="OKY3" s="30"/>
      <c r="OKZ3" s="30"/>
      <c r="OLA3" s="30"/>
      <c r="OLB3" s="30"/>
      <c r="OLC3" s="30"/>
      <c r="OLD3" s="30"/>
      <c r="OLE3" s="30"/>
      <c r="OLF3" s="30"/>
      <c r="OLG3" s="30"/>
      <c r="OLH3" s="30"/>
      <c r="OLI3" s="30"/>
      <c r="OLJ3" s="30"/>
      <c r="OLK3" s="30"/>
      <c r="OLL3" s="30"/>
      <c r="OLM3" s="30"/>
      <c r="OLN3" s="30"/>
      <c r="OLO3" s="30"/>
      <c r="OLP3" s="30"/>
      <c r="OLQ3" s="30"/>
      <c r="OLR3" s="30"/>
      <c r="OLS3" s="30"/>
      <c r="OLT3" s="30"/>
      <c r="OLU3" s="30"/>
      <c r="OLV3" s="30"/>
      <c r="OLW3" s="30"/>
      <c r="OLX3" s="30"/>
      <c r="OLY3" s="30"/>
      <c r="OLZ3" s="30"/>
      <c r="OMA3" s="30"/>
      <c r="OMB3" s="30"/>
      <c r="OMC3" s="30"/>
      <c r="OMD3" s="30"/>
      <c r="OME3" s="30"/>
      <c r="OMF3" s="30"/>
      <c r="OMG3" s="30"/>
      <c r="OMH3" s="30"/>
      <c r="OMI3" s="30"/>
      <c r="OMJ3" s="30"/>
      <c r="OMK3" s="30"/>
      <c r="OML3" s="30"/>
      <c r="OMM3" s="30"/>
      <c r="OMN3" s="30"/>
      <c r="OMO3" s="30"/>
      <c r="OMP3" s="30"/>
      <c r="OMQ3" s="30"/>
      <c r="OMR3" s="30"/>
      <c r="OMS3" s="30"/>
      <c r="OMT3" s="30"/>
      <c r="OMU3" s="30"/>
      <c r="OMV3" s="30"/>
      <c r="OMW3" s="30"/>
      <c r="OMX3" s="30"/>
      <c r="OMY3" s="30"/>
      <c r="OMZ3" s="30"/>
      <c r="ONA3" s="30"/>
      <c r="ONB3" s="30"/>
      <c r="ONC3" s="30"/>
      <c r="OND3" s="30"/>
      <c r="ONE3" s="30"/>
      <c r="ONF3" s="30"/>
      <c r="ONG3" s="30"/>
      <c r="ONH3" s="30"/>
      <c r="ONI3" s="30"/>
      <c r="ONJ3" s="30"/>
      <c r="ONK3" s="30"/>
      <c r="ONL3" s="30"/>
      <c r="ONM3" s="30"/>
      <c r="ONN3" s="30"/>
      <c r="ONO3" s="30"/>
      <c r="ONP3" s="30"/>
      <c r="ONQ3" s="30"/>
      <c r="ONR3" s="30"/>
      <c r="ONS3" s="30"/>
      <c r="ONT3" s="30"/>
      <c r="ONU3" s="30"/>
      <c r="ONV3" s="30"/>
      <c r="ONW3" s="30"/>
      <c r="ONX3" s="30"/>
      <c r="ONY3" s="30"/>
      <c r="ONZ3" s="30"/>
      <c r="OOA3" s="30"/>
      <c r="OOB3" s="30"/>
      <c r="OOC3" s="30"/>
      <c r="OOD3" s="30"/>
      <c r="OOE3" s="30"/>
      <c r="OOF3" s="30"/>
      <c r="OOG3" s="30"/>
      <c r="OOH3" s="30"/>
      <c r="OOI3" s="30"/>
      <c r="OOJ3" s="30"/>
      <c r="OOK3" s="30"/>
      <c r="OOL3" s="30"/>
      <c r="OOM3" s="30"/>
      <c r="OON3" s="30"/>
      <c r="OOO3" s="30"/>
      <c r="OOP3" s="30"/>
      <c r="OOQ3" s="30"/>
      <c r="OOR3" s="30"/>
      <c r="OOS3" s="30"/>
      <c r="OOT3" s="30"/>
      <c r="OOU3" s="30"/>
      <c r="OOV3" s="30"/>
      <c r="OOW3" s="30"/>
      <c r="OOX3" s="30"/>
      <c r="OOY3" s="30"/>
      <c r="OOZ3" s="30"/>
      <c r="OPA3" s="30"/>
      <c r="OPB3" s="30"/>
      <c r="OPC3" s="30"/>
      <c r="OPD3" s="30"/>
      <c r="OPE3" s="30"/>
      <c r="OPF3" s="30"/>
      <c r="OPG3" s="30"/>
      <c r="OPH3" s="30"/>
      <c r="OPI3" s="30"/>
      <c r="OPJ3" s="30"/>
      <c r="OPK3" s="30"/>
      <c r="OPL3" s="30"/>
      <c r="OPM3" s="30"/>
      <c r="OPN3" s="30"/>
      <c r="OPO3" s="30"/>
      <c r="OPP3" s="30"/>
      <c r="OPQ3" s="30"/>
      <c r="OPR3" s="30"/>
      <c r="OPS3" s="30"/>
      <c r="OPT3" s="30"/>
      <c r="OPU3" s="30"/>
      <c r="OPV3" s="30"/>
      <c r="OPW3" s="30"/>
      <c r="OPX3" s="30"/>
      <c r="OPY3" s="30"/>
      <c r="OPZ3" s="30"/>
      <c r="OQA3" s="30"/>
      <c r="OQB3" s="30"/>
      <c r="OQC3" s="30"/>
      <c r="OQD3" s="30"/>
      <c r="OQE3" s="30"/>
      <c r="OQF3" s="30"/>
      <c r="OQG3" s="30"/>
      <c r="OQH3" s="30"/>
      <c r="OQI3" s="30"/>
      <c r="OQJ3" s="30"/>
      <c r="OQK3" s="30"/>
      <c r="OQL3" s="30"/>
      <c r="OQM3" s="30"/>
      <c r="OQN3" s="30"/>
      <c r="OQO3" s="30"/>
      <c r="OQP3" s="30"/>
      <c r="OQQ3" s="30"/>
      <c r="OQR3" s="30"/>
      <c r="OQS3" s="30"/>
      <c r="OQT3" s="30"/>
      <c r="OQU3" s="30"/>
      <c r="OQV3" s="30"/>
      <c r="OQW3" s="30"/>
      <c r="OQX3" s="30"/>
      <c r="OQY3" s="30"/>
      <c r="OQZ3" s="30"/>
      <c r="ORA3" s="30"/>
      <c r="ORB3" s="30"/>
      <c r="ORC3" s="30"/>
      <c r="ORD3" s="30"/>
      <c r="ORE3" s="30"/>
      <c r="ORF3" s="30"/>
      <c r="ORG3" s="30"/>
      <c r="ORH3" s="30"/>
      <c r="ORI3" s="30"/>
      <c r="ORJ3" s="30"/>
      <c r="ORK3" s="30"/>
      <c r="ORL3" s="30"/>
      <c r="ORM3" s="30"/>
      <c r="ORN3" s="30"/>
      <c r="ORO3" s="30"/>
      <c r="ORP3" s="30"/>
      <c r="ORQ3" s="30"/>
      <c r="ORR3" s="30"/>
      <c r="ORS3" s="30"/>
      <c r="ORT3" s="30"/>
      <c r="ORU3" s="30"/>
      <c r="ORV3" s="30"/>
      <c r="ORW3" s="30"/>
      <c r="ORX3" s="30"/>
      <c r="ORY3" s="30"/>
      <c r="ORZ3" s="30"/>
      <c r="OSA3" s="30"/>
      <c r="OSB3" s="30"/>
      <c r="OSC3" s="30"/>
      <c r="OSD3" s="30"/>
      <c r="OSE3" s="30"/>
      <c r="OSF3" s="30"/>
      <c r="OSG3" s="30"/>
      <c r="OSH3" s="30"/>
      <c r="OSI3" s="30"/>
      <c r="OSJ3" s="30"/>
      <c r="OSK3" s="30"/>
      <c r="OSL3" s="30"/>
      <c r="OSM3" s="30"/>
      <c r="OSN3" s="30"/>
      <c r="OSO3" s="30"/>
      <c r="OSP3" s="30"/>
      <c r="OSQ3" s="30"/>
      <c r="OSR3" s="30"/>
      <c r="OSS3" s="30"/>
      <c r="OST3" s="30"/>
      <c r="OSU3" s="30"/>
      <c r="OSV3" s="30"/>
      <c r="OSW3" s="30"/>
      <c r="OSX3" s="30"/>
      <c r="OSY3" s="30"/>
      <c r="OSZ3" s="30"/>
      <c r="OTA3" s="30"/>
      <c r="OTB3" s="30"/>
      <c r="OTC3" s="30"/>
      <c r="OTD3" s="30"/>
      <c r="OTE3" s="30"/>
      <c r="OTF3" s="30"/>
      <c r="OTG3" s="30"/>
      <c r="OTH3" s="30"/>
      <c r="OTI3" s="30"/>
      <c r="OTJ3" s="30"/>
      <c r="OTK3" s="30"/>
      <c r="OTL3" s="30"/>
      <c r="OTM3" s="30"/>
      <c r="OTN3" s="30"/>
      <c r="OTO3" s="30"/>
      <c r="OTP3" s="30"/>
      <c r="OTQ3" s="30"/>
      <c r="OTR3" s="30"/>
      <c r="OTS3" s="30"/>
      <c r="OTT3" s="30"/>
      <c r="OTU3" s="30"/>
      <c r="OTV3" s="30"/>
      <c r="OTW3" s="30"/>
      <c r="OTX3" s="30"/>
      <c r="OTY3" s="30"/>
      <c r="OTZ3" s="30"/>
      <c r="OUA3" s="30"/>
      <c r="OUB3" s="30"/>
      <c r="OUC3" s="30"/>
      <c r="OUD3" s="30"/>
      <c r="OUE3" s="30"/>
      <c r="OUF3" s="30"/>
      <c r="OUG3" s="30"/>
      <c r="OUH3" s="30"/>
      <c r="OUI3" s="30"/>
      <c r="OUJ3" s="30"/>
      <c r="OUK3" s="30"/>
      <c r="OUL3" s="30"/>
      <c r="OUM3" s="30"/>
      <c r="OUN3" s="30"/>
      <c r="OUO3" s="30"/>
      <c r="OUP3" s="30"/>
      <c r="OUQ3" s="30"/>
      <c r="OUR3" s="30"/>
      <c r="OUS3" s="30"/>
      <c r="OUT3" s="30"/>
      <c r="OUU3" s="30"/>
      <c r="OUV3" s="30"/>
      <c r="OUW3" s="30"/>
      <c r="OUX3" s="30"/>
      <c r="OUY3" s="30"/>
      <c r="OUZ3" s="30"/>
      <c r="OVA3" s="30"/>
      <c r="OVB3" s="30"/>
      <c r="OVC3" s="30"/>
      <c r="OVD3" s="30"/>
      <c r="OVE3" s="30"/>
      <c r="OVF3" s="30"/>
      <c r="OVG3" s="30"/>
      <c r="OVH3" s="30"/>
      <c r="OVI3" s="30"/>
      <c r="OVJ3" s="30"/>
      <c r="OVK3" s="30"/>
      <c r="OVL3" s="30"/>
      <c r="OVM3" s="30"/>
      <c r="OVN3" s="30"/>
      <c r="OVO3" s="30"/>
      <c r="OVP3" s="30"/>
      <c r="OVQ3" s="30"/>
      <c r="OVR3" s="30"/>
      <c r="OVS3" s="30"/>
      <c r="OVT3" s="30"/>
      <c r="OVU3" s="30"/>
      <c r="OVV3" s="30"/>
      <c r="OVW3" s="30"/>
      <c r="OVX3" s="30"/>
      <c r="OVY3" s="30"/>
      <c r="OVZ3" s="30"/>
      <c r="OWA3" s="30"/>
      <c r="OWB3" s="30"/>
      <c r="OWC3" s="30"/>
      <c r="OWD3" s="30"/>
      <c r="OWE3" s="30"/>
      <c r="OWF3" s="30"/>
      <c r="OWG3" s="30"/>
      <c r="OWH3" s="30"/>
      <c r="OWI3" s="30"/>
      <c r="OWJ3" s="30"/>
      <c r="OWK3" s="30"/>
      <c r="OWL3" s="30"/>
      <c r="OWM3" s="30"/>
      <c r="OWN3" s="30"/>
      <c r="OWO3" s="30"/>
      <c r="OWP3" s="30"/>
      <c r="OWQ3" s="30"/>
      <c r="OWR3" s="30"/>
      <c r="OWS3" s="30"/>
      <c r="OWT3" s="30"/>
      <c r="OWU3" s="30"/>
      <c r="OWV3" s="30"/>
      <c r="OWW3" s="30"/>
      <c r="OWX3" s="30"/>
      <c r="OWY3" s="30"/>
      <c r="OWZ3" s="30"/>
      <c r="OXA3" s="30"/>
      <c r="OXB3" s="30"/>
      <c r="OXC3" s="30"/>
      <c r="OXD3" s="30"/>
      <c r="OXE3" s="30"/>
      <c r="OXF3" s="30"/>
      <c r="OXG3" s="30"/>
      <c r="OXH3" s="30"/>
      <c r="OXI3" s="30"/>
      <c r="OXJ3" s="30"/>
      <c r="OXK3" s="30"/>
      <c r="OXL3" s="30"/>
      <c r="OXM3" s="30"/>
      <c r="OXN3" s="30"/>
      <c r="OXO3" s="30"/>
      <c r="OXP3" s="30"/>
      <c r="OXQ3" s="30"/>
      <c r="OXR3" s="30"/>
      <c r="OXS3" s="30"/>
      <c r="OXT3" s="30"/>
      <c r="OXU3" s="30"/>
      <c r="OXV3" s="30"/>
      <c r="OXW3" s="30"/>
      <c r="OXX3" s="30"/>
      <c r="OXY3" s="30"/>
      <c r="OXZ3" s="30"/>
      <c r="OYA3" s="30"/>
      <c r="OYB3" s="30"/>
      <c r="OYC3" s="30"/>
      <c r="OYD3" s="30"/>
      <c r="OYE3" s="30"/>
      <c r="OYF3" s="30"/>
      <c r="OYG3" s="30"/>
      <c r="OYH3" s="30"/>
      <c r="OYI3" s="30"/>
      <c r="OYJ3" s="30"/>
      <c r="OYK3" s="30"/>
      <c r="OYL3" s="30"/>
      <c r="OYM3" s="30"/>
      <c r="OYN3" s="30"/>
      <c r="OYO3" s="30"/>
      <c r="OYP3" s="30"/>
      <c r="OYQ3" s="30"/>
      <c r="OYR3" s="30"/>
      <c r="OYS3" s="30"/>
      <c r="OYT3" s="30"/>
      <c r="OYU3" s="30"/>
      <c r="OYV3" s="30"/>
      <c r="OYW3" s="30"/>
      <c r="OYX3" s="30"/>
      <c r="OYY3" s="30"/>
      <c r="OYZ3" s="30"/>
      <c r="OZA3" s="30"/>
      <c r="OZB3" s="30"/>
      <c r="OZC3" s="30"/>
      <c r="OZD3" s="30"/>
      <c r="OZE3" s="30"/>
      <c r="OZF3" s="30"/>
      <c r="OZG3" s="30"/>
      <c r="OZH3" s="30"/>
      <c r="OZI3" s="30"/>
      <c r="OZJ3" s="30"/>
      <c r="OZK3" s="30"/>
      <c r="OZL3" s="30"/>
      <c r="OZM3" s="30"/>
      <c r="OZN3" s="30"/>
      <c r="OZO3" s="30"/>
      <c r="OZP3" s="30"/>
      <c r="OZQ3" s="30"/>
      <c r="OZR3" s="30"/>
      <c r="OZS3" s="30"/>
      <c r="OZT3" s="30"/>
      <c r="OZU3" s="30"/>
      <c r="OZV3" s="30"/>
      <c r="OZW3" s="30"/>
      <c r="OZX3" s="30"/>
      <c r="OZY3" s="30"/>
      <c r="OZZ3" s="30"/>
      <c r="PAA3" s="30"/>
      <c r="PAB3" s="30"/>
      <c r="PAC3" s="30"/>
      <c r="PAD3" s="30"/>
      <c r="PAE3" s="30"/>
      <c r="PAF3" s="30"/>
      <c r="PAG3" s="30"/>
      <c r="PAH3" s="30"/>
      <c r="PAI3" s="30"/>
      <c r="PAJ3" s="30"/>
      <c r="PAK3" s="30"/>
      <c r="PAL3" s="30"/>
      <c r="PAM3" s="30"/>
      <c r="PAN3" s="30"/>
      <c r="PAO3" s="30"/>
      <c r="PAP3" s="30"/>
      <c r="PAQ3" s="30"/>
      <c r="PAR3" s="30"/>
      <c r="PAS3" s="30"/>
      <c r="PAT3" s="30"/>
      <c r="PAU3" s="30"/>
      <c r="PAV3" s="30"/>
      <c r="PAW3" s="30"/>
      <c r="PAX3" s="30"/>
      <c r="PAY3" s="30"/>
      <c r="PAZ3" s="30"/>
      <c r="PBA3" s="30"/>
      <c r="PBB3" s="30"/>
      <c r="PBC3" s="30"/>
      <c r="PBD3" s="30"/>
      <c r="PBE3" s="30"/>
      <c r="PBF3" s="30"/>
      <c r="PBG3" s="30"/>
      <c r="PBH3" s="30"/>
      <c r="PBI3" s="30"/>
      <c r="PBJ3" s="30"/>
      <c r="PBK3" s="30"/>
      <c r="PBL3" s="30"/>
      <c r="PBM3" s="30"/>
      <c r="PBN3" s="30"/>
      <c r="PBO3" s="30"/>
      <c r="PBP3" s="30"/>
      <c r="PBQ3" s="30"/>
      <c r="PBR3" s="30"/>
      <c r="PBS3" s="30"/>
      <c r="PBT3" s="30"/>
      <c r="PBU3" s="30"/>
      <c r="PBV3" s="30"/>
      <c r="PBW3" s="30"/>
      <c r="PBX3" s="30"/>
      <c r="PBY3" s="30"/>
      <c r="PBZ3" s="30"/>
      <c r="PCA3" s="30"/>
      <c r="PCB3" s="30"/>
      <c r="PCC3" s="30"/>
      <c r="PCD3" s="30"/>
      <c r="PCE3" s="30"/>
      <c r="PCF3" s="30"/>
      <c r="PCG3" s="30"/>
      <c r="PCH3" s="30"/>
      <c r="PCI3" s="30"/>
      <c r="PCJ3" s="30"/>
      <c r="PCK3" s="30"/>
      <c r="PCL3" s="30"/>
      <c r="PCM3" s="30"/>
      <c r="PCN3" s="30"/>
      <c r="PCO3" s="30"/>
      <c r="PCP3" s="30"/>
      <c r="PCQ3" s="30"/>
      <c r="PCR3" s="30"/>
      <c r="PCS3" s="30"/>
      <c r="PCT3" s="30"/>
      <c r="PCU3" s="30"/>
      <c r="PCV3" s="30"/>
      <c r="PCW3" s="30"/>
      <c r="PCX3" s="30"/>
      <c r="PCY3" s="30"/>
      <c r="PCZ3" s="30"/>
      <c r="PDA3" s="30"/>
      <c r="PDB3" s="30"/>
      <c r="PDC3" s="30"/>
      <c r="PDD3" s="30"/>
      <c r="PDE3" s="30"/>
      <c r="PDF3" s="30"/>
      <c r="PDG3" s="30"/>
      <c r="PDH3" s="30"/>
      <c r="PDI3" s="30"/>
      <c r="PDJ3" s="30"/>
      <c r="PDK3" s="30"/>
      <c r="PDL3" s="30"/>
      <c r="PDM3" s="30"/>
      <c r="PDN3" s="30"/>
      <c r="PDO3" s="30"/>
      <c r="PDP3" s="30"/>
      <c r="PDQ3" s="30"/>
      <c r="PDR3" s="30"/>
      <c r="PDS3" s="30"/>
      <c r="PDT3" s="30"/>
      <c r="PDU3" s="30"/>
      <c r="PDV3" s="30"/>
      <c r="PDW3" s="30"/>
      <c r="PDX3" s="30"/>
      <c r="PDY3" s="30"/>
      <c r="PDZ3" s="30"/>
      <c r="PEA3" s="30"/>
      <c r="PEB3" s="30"/>
      <c r="PEC3" s="30"/>
      <c r="PED3" s="30"/>
      <c r="PEE3" s="30"/>
      <c r="PEF3" s="30"/>
      <c r="PEG3" s="30"/>
      <c r="PEH3" s="30"/>
      <c r="PEI3" s="30"/>
      <c r="PEJ3" s="30"/>
      <c r="PEK3" s="30"/>
      <c r="PEL3" s="30"/>
      <c r="PEM3" s="30"/>
      <c r="PEN3" s="30"/>
      <c r="PEO3" s="30"/>
      <c r="PEP3" s="30"/>
      <c r="PEQ3" s="30"/>
      <c r="PER3" s="30"/>
      <c r="PES3" s="30"/>
      <c r="PET3" s="30"/>
      <c r="PEU3" s="30"/>
      <c r="PEV3" s="30"/>
      <c r="PEW3" s="30"/>
      <c r="PEX3" s="30"/>
      <c r="PEY3" s="30"/>
      <c r="PEZ3" s="30"/>
      <c r="PFA3" s="30"/>
      <c r="PFB3" s="30"/>
      <c r="PFC3" s="30"/>
      <c r="PFD3" s="30"/>
      <c r="PFE3" s="30"/>
      <c r="PFF3" s="30"/>
      <c r="PFG3" s="30"/>
      <c r="PFH3" s="30"/>
      <c r="PFI3" s="30"/>
      <c r="PFJ3" s="30"/>
      <c r="PFK3" s="30"/>
      <c r="PFL3" s="30"/>
      <c r="PFM3" s="30"/>
      <c r="PFN3" s="30"/>
      <c r="PFO3" s="30"/>
      <c r="PFP3" s="30"/>
      <c r="PFQ3" s="30"/>
      <c r="PFR3" s="30"/>
      <c r="PFS3" s="30"/>
      <c r="PFT3" s="30"/>
      <c r="PFU3" s="30"/>
      <c r="PFV3" s="30"/>
      <c r="PFW3" s="30"/>
      <c r="PFX3" s="30"/>
      <c r="PFY3" s="30"/>
      <c r="PFZ3" s="30"/>
      <c r="PGA3" s="30"/>
      <c r="PGB3" s="30"/>
      <c r="PGC3" s="30"/>
      <c r="PGD3" s="30"/>
      <c r="PGE3" s="30"/>
      <c r="PGF3" s="30"/>
      <c r="PGG3" s="30"/>
      <c r="PGH3" s="30"/>
      <c r="PGI3" s="30"/>
      <c r="PGJ3" s="30"/>
      <c r="PGK3" s="30"/>
      <c r="PGL3" s="30"/>
      <c r="PGM3" s="30"/>
      <c r="PGN3" s="30"/>
      <c r="PGO3" s="30"/>
      <c r="PGP3" s="30"/>
      <c r="PGQ3" s="30"/>
      <c r="PGR3" s="30"/>
      <c r="PGS3" s="30"/>
      <c r="PGT3" s="30"/>
      <c r="PGU3" s="30"/>
      <c r="PGV3" s="30"/>
      <c r="PGW3" s="30"/>
      <c r="PGX3" s="30"/>
      <c r="PGY3" s="30"/>
      <c r="PGZ3" s="30"/>
      <c r="PHA3" s="30"/>
      <c r="PHB3" s="30"/>
      <c r="PHC3" s="30"/>
      <c r="PHD3" s="30"/>
      <c r="PHE3" s="30"/>
      <c r="PHF3" s="30"/>
      <c r="PHG3" s="30"/>
      <c r="PHH3" s="30"/>
      <c r="PHI3" s="30"/>
      <c r="PHJ3" s="30"/>
      <c r="PHK3" s="30"/>
      <c r="PHL3" s="30"/>
      <c r="PHM3" s="30"/>
      <c r="PHN3" s="30"/>
      <c r="PHO3" s="30"/>
      <c r="PHP3" s="30"/>
      <c r="PHQ3" s="30"/>
      <c r="PHR3" s="30"/>
      <c r="PHS3" s="30"/>
      <c r="PHT3" s="30"/>
      <c r="PHU3" s="30"/>
      <c r="PHV3" s="30"/>
      <c r="PHW3" s="30"/>
      <c r="PHX3" s="30"/>
      <c r="PHY3" s="30"/>
      <c r="PHZ3" s="30"/>
      <c r="PIA3" s="30"/>
      <c r="PIB3" s="30"/>
      <c r="PIC3" s="30"/>
      <c r="PID3" s="30"/>
      <c r="PIE3" s="30"/>
      <c r="PIF3" s="30"/>
      <c r="PIG3" s="30"/>
      <c r="PIH3" s="30"/>
      <c r="PII3" s="30"/>
      <c r="PIJ3" s="30"/>
      <c r="PIK3" s="30"/>
      <c r="PIL3" s="30"/>
      <c r="PIM3" s="30"/>
      <c r="PIN3" s="30"/>
      <c r="PIO3" s="30"/>
      <c r="PIP3" s="30"/>
      <c r="PIQ3" s="30"/>
      <c r="PIR3" s="30"/>
      <c r="PIS3" s="30"/>
      <c r="PIT3" s="30"/>
      <c r="PIU3" s="30"/>
      <c r="PIV3" s="30"/>
      <c r="PIW3" s="30"/>
      <c r="PIX3" s="30"/>
      <c r="PIY3" s="30"/>
      <c r="PIZ3" s="30"/>
      <c r="PJA3" s="30"/>
      <c r="PJB3" s="30"/>
      <c r="PJC3" s="30"/>
      <c r="PJD3" s="30"/>
      <c r="PJE3" s="30"/>
      <c r="PJF3" s="30"/>
      <c r="PJG3" s="30"/>
      <c r="PJH3" s="30"/>
      <c r="PJI3" s="30"/>
      <c r="PJJ3" s="30"/>
      <c r="PJK3" s="30"/>
      <c r="PJL3" s="30"/>
      <c r="PJM3" s="30"/>
      <c r="PJN3" s="30"/>
      <c r="PJO3" s="30"/>
      <c r="PJP3" s="30"/>
      <c r="PJQ3" s="30"/>
      <c r="PJR3" s="30"/>
      <c r="PJS3" s="30"/>
      <c r="PJT3" s="30"/>
      <c r="PJU3" s="30"/>
      <c r="PJV3" s="30"/>
      <c r="PJW3" s="30"/>
      <c r="PJX3" s="30"/>
      <c r="PJY3" s="30"/>
      <c r="PJZ3" s="30"/>
      <c r="PKA3" s="30"/>
      <c r="PKB3" s="30"/>
      <c r="PKC3" s="30"/>
      <c r="PKD3" s="30"/>
      <c r="PKE3" s="30"/>
      <c r="PKF3" s="30"/>
      <c r="PKG3" s="30"/>
      <c r="PKH3" s="30"/>
      <c r="PKI3" s="30"/>
      <c r="PKJ3" s="30"/>
      <c r="PKK3" s="30"/>
      <c r="PKL3" s="30"/>
      <c r="PKM3" s="30"/>
      <c r="PKN3" s="30"/>
      <c r="PKO3" s="30"/>
      <c r="PKP3" s="30"/>
      <c r="PKQ3" s="30"/>
      <c r="PKR3" s="30"/>
      <c r="PKS3" s="30"/>
      <c r="PKT3" s="30"/>
      <c r="PKU3" s="30"/>
      <c r="PKV3" s="30"/>
      <c r="PKW3" s="30"/>
      <c r="PKX3" s="30"/>
      <c r="PKY3" s="30"/>
      <c r="PKZ3" s="30"/>
      <c r="PLA3" s="30"/>
      <c r="PLB3" s="30"/>
      <c r="PLC3" s="30"/>
      <c r="PLD3" s="30"/>
      <c r="PLE3" s="30"/>
      <c r="PLF3" s="30"/>
      <c r="PLG3" s="30"/>
      <c r="PLH3" s="30"/>
      <c r="PLI3" s="30"/>
      <c r="PLJ3" s="30"/>
      <c r="PLK3" s="30"/>
      <c r="PLL3" s="30"/>
      <c r="PLM3" s="30"/>
      <c r="PLN3" s="30"/>
      <c r="PLO3" s="30"/>
      <c r="PLP3" s="30"/>
      <c r="PLQ3" s="30"/>
      <c r="PLR3" s="30"/>
      <c r="PLS3" s="30"/>
      <c r="PLT3" s="30"/>
      <c r="PLU3" s="30"/>
      <c r="PLV3" s="30"/>
      <c r="PLW3" s="30"/>
      <c r="PLX3" s="30"/>
      <c r="PLY3" s="30"/>
      <c r="PLZ3" s="30"/>
      <c r="PMA3" s="30"/>
      <c r="PMB3" s="30"/>
      <c r="PMC3" s="30"/>
      <c r="PMD3" s="30"/>
      <c r="PME3" s="30"/>
      <c r="PMF3" s="30"/>
      <c r="PMG3" s="30"/>
      <c r="PMH3" s="30"/>
      <c r="PMI3" s="30"/>
      <c r="PMJ3" s="30"/>
      <c r="PMK3" s="30"/>
      <c r="PML3" s="30"/>
      <c r="PMM3" s="30"/>
      <c r="PMN3" s="30"/>
      <c r="PMO3" s="30"/>
      <c r="PMP3" s="30"/>
      <c r="PMQ3" s="30"/>
      <c r="PMR3" s="30"/>
      <c r="PMS3" s="30"/>
      <c r="PMT3" s="30"/>
      <c r="PMU3" s="30"/>
      <c r="PMV3" s="30"/>
      <c r="PMW3" s="30"/>
      <c r="PMX3" s="30"/>
      <c r="PMY3" s="30"/>
      <c r="PMZ3" s="30"/>
      <c r="PNA3" s="30"/>
      <c r="PNB3" s="30"/>
      <c r="PNC3" s="30"/>
      <c r="PND3" s="30"/>
      <c r="PNE3" s="30"/>
      <c r="PNF3" s="30"/>
      <c r="PNG3" s="30"/>
      <c r="PNH3" s="30"/>
      <c r="PNI3" s="30"/>
      <c r="PNJ3" s="30"/>
      <c r="PNK3" s="30"/>
      <c r="PNL3" s="30"/>
      <c r="PNM3" s="30"/>
      <c r="PNN3" s="30"/>
      <c r="PNO3" s="30"/>
      <c r="PNP3" s="30"/>
      <c r="PNQ3" s="30"/>
      <c r="PNR3" s="30"/>
      <c r="PNS3" s="30"/>
      <c r="PNT3" s="30"/>
      <c r="PNU3" s="30"/>
      <c r="PNV3" s="30"/>
      <c r="PNW3" s="30"/>
      <c r="PNX3" s="30"/>
      <c r="PNY3" s="30"/>
      <c r="PNZ3" s="30"/>
      <c r="POA3" s="30"/>
      <c r="POB3" s="30"/>
      <c r="POC3" s="30"/>
      <c r="POD3" s="30"/>
      <c r="POE3" s="30"/>
      <c r="POF3" s="30"/>
      <c r="POG3" s="30"/>
      <c r="POH3" s="30"/>
      <c r="POI3" s="30"/>
      <c r="POJ3" s="30"/>
      <c r="POK3" s="30"/>
      <c r="POL3" s="30"/>
      <c r="POM3" s="30"/>
      <c r="PON3" s="30"/>
      <c r="POO3" s="30"/>
      <c r="POP3" s="30"/>
      <c r="POQ3" s="30"/>
      <c r="POR3" s="30"/>
      <c r="POS3" s="30"/>
      <c r="POT3" s="30"/>
      <c r="POU3" s="30"/>
      <c r="POV3" s="30"/>
      <c r="POW3" s="30"/>
      <c r="POX3" s="30"/>
      <c r="POY3" s="30"/>
      <c r="POZ3" s="30"/>
      <c r="PPA3" s="30"/>
      <c r="PPB3" s="30"/>
      <c r="PPC3" s="30"/>
      <c r="PPD3" s="30"/>
      <c r="PPE3" s="30"/>
      <c r="PPF3" s="30"/>
      <c r="PPG3" s="30"/>
      <c r="PPH3" s="30"/>
      <c r="PPI3" s="30"/>
      <c r="PPJ3" s="30"/>
      <c r="PPK3" s="30"/>
      <c r="PPL3" s="30"/>
      <c r="PPM3" s="30"/>
      <c r="PPN3" s="30"/>
      <c r="PPO3" s="30"/>
      <c r="PPP3" s="30"/>
      <c r="PPQ3" s="30"/>
      <c r="PPR3" s="30"/>
      <c r="PPS3" s="30"/>
      <c r="PPT3" s="30"/>
      <c r="PPU3" s="30"/>
      <c r="PPV3" s="30"/>
      <c r="PPW3" s="30"/>
      <c r="PPX3" s="30"/>
      <c r="PPY3" s="30"/>
      <c r="PPZ3" s="30"/>
      <c r="PQA3" s="30"/>
      <c r="PQB3" s="30"/>
      <c r="PQC3" s="30"/>
      <c r="PQD3" s="30"/>
      <c r="PQE3" s="30"/>
      <c r="PQF3" s="30"/>
      <c r="PQG3" s="30"/>
      <c r="PQH3" s="30"/>
      <c r="PQI3" s="30"/>
      <c r="PQJ3" s="30"/>
      <c r="PQK3" s="30"/>
      <c r="PQL3" s="30"/>
      <c r="PQM3" s="30"/>
      <c r="PQN3" s="30"/>
      <c r="PQO3" s="30"/>
      <c r="PQP3" s="30"/>
      <c r="PQQ3" s="30"/>
      <c r="PQR3" s="30"/>
      <c r="PQS3" s="30"/>
      <c r="PQT3" s="30"/>
      <c r="PQU3" s="30"/>
      <c r="PQV3" s="30"/>
      <c r="PQW3" s="30"/>
      <c r="PQX3" s="30"/>
      <c r="PQY3" s="30"/>
      <c r="PQZ3" s="30"/>
      <c r="PRA3" s="30"/>
      <c r="PRB3" s="30"/>
      <c r="PRC3" s="30"/>
      <c r="PRD3" s="30"/>
      <c r="PRE3" s="30"/>
      <c r="PRF3" s="30"/>
      <c r="PRG3" s="30"/>
      <c r="PRH3" s="30"/>
      <c r="PRI3" s="30"/>
      <c r="PRJ3" s="30"/>
      <c r="PRK3" s="30"/>
      <c r="PRL3" s="30"/>
      <c r="PRM3" s="30"/>
      <c r="PRN3" s="30"/>
      <c r="PRO3" s="30"/>
      <c r="PRP3" s="30"/>
      <c r="PRQ3" s="30"/>
      <c r="PRR3" s="30"/>
      <c r="PRS3" s="30"/>
      <c r="PRT3" s="30"/>
      <c r="PRU3" s="30"/>
      <c r="PRV3" s="30"/>
      <c r="PRW3" s="30"/>
      <c r="PRX3" s="30"/>
      <c r="PRY3" s="30"/>
      <c r="PRZ3" s="30"/>
      <c r="PSA3" s="30"/>
      <c r="PSB3" s="30"/>
      <c r="PSC3" s="30"/>
      <c r="PSD3" s="30"/>
      <c r="PSE3" s="30"/>
      <c r="PSF3" s="30"/>
      <c r="PSG3" s="30"/>
      <c r="PSH3" s="30"/>
      <c r="PSI3" s="30"/>
      <c r="PSJ3" s="30"/>
      <c r="PSK3" s="30"/>
      <c r="PSL3" s="30"/>
      <c r="PSM3" s="30"/>
      <c r="PSN3" s="30"/>
      <c r="PSO3" s="30"/>
      <c r="PSP3" s="30"/>
      <c r="PSQ3" s="30"/>
      <c r="PSR3" s="30"/>
      <c r="PSS3" s="30"/>
      <c r="PST3" s="30"/>
      <c r="PSU3" s="30"/>
      <c r="PSV3" s="30"/>
      <c r="PSW3" s="30"/>
      <c r="PSX3" s="30"/>
      <c r="PSY3" s="30"/>
      <c r="PSZ3" s="30"/>
      <c r="PTA3" s="30"/>
      <c r="PTB3" s="30"/>
      <c r="PTC3" s="30"/>
      <c r="PTD3" s="30"/>
      <c r="PTE3" s="30"/>
      <c r="PTF3" s="30"/>
      <c r="PTG3" s="30"/>
      <c r="PTH3" s="30"/>
      <c r="PTI3" s="30"/>
      <c r="PTJ3" s="30"/>
      <c r="PTK3" s="30"/>
      <c r="PTL3" s="30"/>
      <c r="PTM3" s="30"/>
      <c r="PTN3" s="30"/>
      <c r="PTO3" s="30"/>
      <c r="PTP3" s="30"/>
      <c r="PTQ3" s="30"/>
      <c r="PTR3" s="30"/>
      <c r="PTS3" s="30"/>
      <c r="PTT3" s="30"/>
      <c r="PTU3" s="30"/>
      <c r="PTV3" s="30"/>
      <c r="PTW3" s="30"/>
      <c r="PTX3" s="30"/>
      <c r="PTY3" s="30"/>
      <c r="PTZ3" s="30"/>
      <c r="PUA3" s="30"/>
      <c r="PUB3" s="30"/>
      <c r="PUC3" s="30"/>
      <c r="PUD3" s="30"/>
      <c r="PUE3" s="30"/>
      <c r="PUF3" s="30"/>
      <c r="PUG3" s="30"/>
      <c r="PUH3" s="30"/>
      <c r="PUI3" s="30"/>
      <c r="PUJ3" s="30"/>
      <c r="PUK3" s="30"/>
      <c r="PUL3" s="30"/>
      <c r="PUM3" s="30"/>
      <c r="PUN3" s="30"/>
      <c r="PUO3" s="30"/>
      <c r="PUP3" s="30"/>
      <c r="PUQ3" s="30"/>
      <c r="PUR3" s="30"/>
      <c r="PUS3" s="30"/>
      <c r="PUT3" s="30"/>
      <c r="PUU3" s="30"/>
      <c r="PUV3" s="30"/>
      <c r="PUW3" s="30"/>
      <c r="PUX3" s="30"/>
      <c r="PUY3" s="30"/>
      <c r="PUZ3" s="30"/>
      <c r="PVA3" s="30"/>
      <c r="PVB3" s="30"/>
      <c r="PVC3" s="30"/>
      <c r="PVD3" s="30"/>
      <c r="PVE3" s="30"/>
      <c r="PVF3" s="30"/>
      <c r="PVG3" s="30"/>
      <c r="PVH3" s="30"/>
      <c r="PVI3" s="30"/>
      <c r="PVJ3" s="30"/>
      <c r="PVK3" s="30"/>
      <c r="PVL3" s="30"/>
      <c r="PVM3" s="30"/>
      <c r="PVN3" s="30"/>
      <c r="PVO3" s="30"/>
      <c r="PVP3" s="30"/>
      <c r="PVQ3" s="30"/>
      <c r="PVR3" s="30"/>
      <c r="PVS3" s="30"/>
      <c r="PVT3" s="30"/>
      <c r="PVU3" s="30"/>
      <c r="PVV3" s="30"/>
      <c r="PVW3" s="30"/>
      <c r="PVX3" s="30"/>
      <c r="PVY3" s="30"/>
      <c r="PVZ3" s="30"/>
      <c r="PWA3" s="30"/>
      <c r="PWB3" s="30"/>
      <c r="PWC3" s="30"/>
      <c r="PWD3" s="30"/>
      <c r="PWE3" s="30"/>
      <c r="PWF3" s="30"/>
      <c r="PWG3" s="30"/>
      <c r="PWH3" s="30"/>
      <c r="PWI3" s="30"/>
      <c r="PWJ3" s="30"/>
      <c r="PWK3" s="30"/>
      <c r="PWL3" s="30"/>
      <c r="PWM3" s="30"/>
      <c r="PWN3" s="30"/>
      <c r="PWO3" s="30"/>
      <c r="PWP3" s="30"/>
      <c r="PWQ3" s="30"/>
      <c r="PWR3" s="30"/>
      <c r="PWS3" s="30"/>
      <c r="PWT3" s="30"/>
      <c r="PWU3" s="30"/>
      <c r="PWV3" s="30"/>
      <c r="PWW3" s="30"/>
      <c r="PWX3" s="30"/>
      <c r="PWY3" s="30"/>
      <c r="PWZ3" s="30"/>
      <c r="PXA3" s="30"/>
      <c r="PXB3" s="30"/>
      <c r="PXC3" s="30"/>
      <c r="PXD3" s="30"/>
      <c r="PXE3" s="30"/>
      <c r="PXF3" s="30"/>
      <c r="PXG3" s="30"/>
      <c r="PXH3" s="30"/>
      <c r="PXI3" s="30"/>
      <c r="PXJ3" s="30"/>
      <c r="PXK3" s="30"/>
      <c r="PXL3" s="30"/>
      <c r="PXM3" s="30"/>
      <c r="PXN3" s="30"/>
      <c r="PXO3" s="30"/>
      <c r="PXP3" s="30"/>
      <c r="PXQ3" s="30"/>
      <c r="PXR3" s="30"/>
      <c r="PXS3" s="30"/>
      <c r="PXT3" s="30"/>
      <c r="PXU3" s="30"/>
      <c r="PXV3" s="30"/>
      <c r="PXW3" s="30"/>
      <c r="PXX3" s="30"/>
      <c r="PXY3" s="30"/>
      <c r="PXZ3" s="30"/>
      <c r="PYA3" s="30"/>
      <c r="PYB3" s="30"/>
      <c r="PYC3" s="30"/>
      <c r="PYD3" s="30"/>
      <c r="PYE3" s="30"/>
      <c r="PYF3" s="30"/>
      <c r="PYG3" s="30"/>
      <c r="PYH3" s="30"/>
      <c r="PYI3" s="30"/>
      <c r="PYJ3" s="30"/>
      <c r="PYK3" s="30"/>
      <c r="PYL3" s="30"/>
      <c r="PYM3" s="30"/>
      <c r="PYN3" s="30"/>
      <c r="PYO3" s="30"/>
      <c r="PYP3" s="30"/>
      <c r="PYQ3" s="30"/>
      <c r="PYR3" s="30"/>
      <c r="PYS3" s="30"/>
      <c r="PYT3" s="30"/>
      <c r="PYU3" s="30"/>
      <c r="PYV3" s="30"/>
      <c r="PYW3" s="30"/>
      <c r="PYX3" s="30"/>
      <c r="PYY3" s="30"/>
      <c r="PYZ3" s="30"/>
      <c r="PZA3" s="30"/>
      <c r="PZB3" s="30"/>
      <c r="PZC3" s="30"/>
      <c r="PZD3" s="30"/>
      <c r="PZE3" s="30"/>
      <c r="PZF3" s="30"/>
      <c r="PZG3" s="30"/>
      <c r="PZH3" s="30"/>
      <c r="PZI3" s="30"/>
      <c r="PZJ3" s="30"/>
      <c r="PZK3" s="30"/>
      <c r="PZL3" s="30"/>
      <c r="PZM3" s="30"/>
      <c r="PZN3" s="30"/>
      <c r="PZO3" s="30"/>
      <c r="PZP3" s="30"/>
      <c r="PZQ3" s="30"/>
      <c r="PZR3" s="30"/>
      <c r="PZS3" s="30"/>
      <c r="PZT3" s="30"/>
      <c r="PZU3" s="30"/>
      <c r="PZV3" s="30"/>
      <c r="PZW3" s="30"/>
      <c r="PZX3" s="30"/>
      <c r="PZY3" s="30"/>
      <c r="PZZ3" s="30"/>
      <c r="QAA3" s="30"/>
      <c r="QAB3" s="30"/>
      <c r="QAC3" s="30"/>
      <c r="QAD3" s="30"/>
      <c r="QAE3" s="30"/>
      <c r="QAF3" s="30"/>
      <c r="QAG3" s="30"/>
      <c r="QAH3" s="30"/>
      <c r="QAI3" s="30"/>
      <c r="QAJ3" s="30"/>
      <c r="QAK3" s="30"/>
      <c r="QAL3" s="30"/>
      <c r="QAM3" s="30"/>
      <c r="QAN3" s="30"/>
      <c r="QAO3" s="30"/>
      <c r="QAP3" s="30"/>
      <c r="QAQ3" s="30"/>
      <c r="QAR3" s="30"/>
      <c r="QAS3" s="30"/>
      <c r="QAT3" s="30"/>
      <c r="QAU3" s="30"/>
      <c r="QAV3" s="30"/>
      <c r="QAW3" s="30"/>
      <c r="QAX3" s="30"/>
      <c r="QAY3" s="30"/>
      <c r="QAZ3" s="30"/>
      <c r="QBA3" s="30"/>
      <c r="QBB3" s="30"/>
      <c r="QBC3" s="30"/>
      <c r="QBD3" s="30"/>
      <c r="QBE3" s="30"/>
      <c r="QBF3" s="30"/>
      <c r="QBG3" s="30"/>
      <c r="QBH3" s="30"/>
      <c r="QBI3" s="30"/>
      <c r="QBJ3" s="30"/>
      <c r="QBK3" s="30"/>
      <c r="QBL3" s="30"/>
      <c r="QBM3" s="30"/>
      <c r="QBN3" s="30"/>
      <c r="QBO3" s="30"/>
      <c r="QBP3" s="30"/>
      <c r="QBQ3" s="30"/>
      <c r="QBR3" s="30"/>
      <c r="QBS3" s="30"/>
      <c r="QBT3" s="30"/>
      <c r="QBU3" s="30"/>
      <c r="QBV3" s="30"/>
      <c r="QBW3" s="30"/>
      <c r="QBX3" s="30"/>
      <c r="QBY3" s="30"/>
      <c r="QBZ3" s="30"/>
      <c r="QCA3" s="30"/>
      <c r="QCB3" s="30"/>
      <c r="QCC3" s="30"/>
      <c r="QCD3" s="30"/>
      <c r="QCE3" s="30"/>
      <c r="QCF3" s="30"/>
      <c r="QCG3" s="30"/>
      <c r="QCH3" s="30"/>
      <c r="QCI3" s="30"/>
      <c r="QCJ3" s="30"/>
      <c r="QCK3" s="30"/>
      <c r="QCL3" s="30"/>
      <c r="QCM3" s="30"/>
      <c r="QCN3" s="30"/>
      <c r="QCO3" s="30"/>
      <c r="QCP3" s="30"/>
      <c r="QCQ3" s="30"/>
      <c r="QCR3" s="30"/>
      <c r="QCS3" s="30"/>
      <c r="QCT3" s="30"/>
      <c r="QCU3" s="30"/>
      <c r="QCV3" s="30"/>
      <c r="QCW3" s="30"/>
      <c r="QCX3" s="30"/>
      <c r="QCY3" s="30"/>
      <c r="QCZ3" s="30"/>
      <c r="QDA3" s="30"/>
      <c r="QDB3" s="30"/>
      <c r="QDC3" s="30"/>
      <c r="QDD3" s="30"/>
      <c r="QDE3" s="30"/>
      <c r="QDF3" s="30"/>
      <c r="QDG3" s="30"/>
      <c r="QDH3" s="30"/>
      <c r="QDI3" s="30"/>
      <c r="QDJ3" s="30"/>
      <c r="QDK3" s="30"/>
      <c r="QDL3" s="30"/>
      <c r="QDM3" s="30"/>
      <c r="QDN3" s="30"/>
      <c r="QDO3" s="30"/>
      <c r="QDP3" s="30"/>
      <c r="QDQ3" s="30"/>
      <c r="QDR3" s="30"/>
      <c r="QDS3" s="30"/>
      <c r="QDT3" s="30"/>
      <c r="QDU3" s="30"/>
      <c r="QDV3" s="30"/>
      <c r="QDW3" s="30"/>
      <c r="QDX3" s="30"/>
      <c r="QDY3" s="30"/>
      <c r="QDZ3" s="30"/>
      <c r="QEA3" s="30"/>
      <c r="QEB3" s="30"/>
      <c r="QEC3" s="30"/>
      <c r="QED3" s="30"/>
      <c r="QEE3" s="30"/>
      <c r="QEF3" s="30"/>
      <c r="QEG3" s="30"/>
      <c r="QEH3" s="30"/>
      <c r="QEI3" s="30"/>
      <c r="QEJ3" s="30"/>
      <c r="QEK3" s="30"/>
      <c r="QEL3" s="30"/>
      <c r="QEM3" s="30"/>
      <c r="QEN3" s="30"/>
      <c r="QEO3" s="30"/>
      <c r="QEP3" s="30"/>
      <c r="QEQ3" s="30"/>
      <c r="QER3" s="30"/>
      <c r="QES3" s="30"/>
      <c r="QET3" s="30"/>
      <c r="QEU3" s="30"/>
      <c r="QEV3" s="30"/>
      <c r="QEW3" s="30"/>
      <c r="QEX3" s="30"/>
      <c r="QEY3" s="30"/>
      <c r="QEZ3" s="30"/>
      <c r="QFA3" s="30"/>
      <c r="QFB3" s="30"/>
      <c r="QFC3" s="30"/>
      <c r="QFD3" s="30"/>
      <c r="QFE3" s="30"/>
      <c r="QFF3" s="30"/>
      <c r="QFG3" s="30"/>
      <c r="QFH3" s="30"/>
      <c r="QFI3" s="30"/>
      <c r="QFJ3" s="30"/>
      <c r="QFK3" s="30"/>
      <c r="QFL3" s="30"/>
      <c r="QFM3" s="30"/>
      <c r="QFN3" s="30"/>
      <c r="QFO3" s="30"/>
      <c r="QFP3" s="30"/>
      <c r="QFQ3" s="30"/>
      <c r="QFR3" s="30"/>
      <c r="QFS3" s="30"/>
      <c r="QFT3" s="30"/>
      <c r="QFU3" s="30"/>
      <c r="QFV3" s="30"/>
      <c r="QFW3" s="30"/>
      <c r="QFX3" s="30"/>
      <c r="QFY3" s="30"/>
      <c r="QFZ3" s="30"/>
      <c r="QGA3" s="30"/>
      <c r="QGB3" s="30"/>
      <c r="QGC3" s="30"/>
      <c r="QGD3" s="30"/>
      <c r="QGE3" s="30"/>
      <c r="QGF3" s="30"/>
      <c r="QGG3" s="30"/>
      <c r="QGH3" s="30"/>
      <c r="QGI3" s="30"/>
      <c r="QGJ3" s="30"/>
      <c r="QGK3" s="30"/>
      <c r="QGL3" s="30"/>
      <c r="QGM3" s="30"/>
      <c r="QGN3" s="30"/>
      <c r="QGO3" s="30"/>
      <c r="QGP3" s="30"/>
      <c r="QGQ3" s="30"/>
      <c r="QGR3" s="30"/>
      <c r="QGS3" s="30"/>
      <c r="QGT3" s="30"/>
      <c r="QGU3" s="30"/>
      <c r="QGV3" s="30"/>
      <c r="QGW3" s="30"/>
      <c r="QGX3" s="30"/>
      <c r="QGY3" s="30"/>
      <c r="QGZ3" s="30"/>
      <c r="QHA3" s="30"/>
      <c r="QHB3" s="30"/>
      <c r="QHC3" s="30"/>
      <c r="QHD3" s="30"/>
      <c r="QHE3" s="30"/>
      <c r="QHF3" s="30"/>
      <c r="QHG3" s="30"/>
      <c r="QHH3" s="30"/>
      <c r="QHI3" s="30"/>
      <c r="QHJ3" s="30"/>
      <c r="QHK3" s="30"/>
      <c r="QHL3" s="30"/>
      <c r="QHM3" s="30"/>
      <c r="QHN3" s="30"/>
      <c r="QHO3" s="30"/>
      <c r="QHP3" s="30"/>
      <c r="QHQ3" s="30"/>
      <c r="QHR3" s="30"/>
      <c r="QHS3" s="30"/>
      <c r="QHT3" s="30"/>
      <c r="QHU3" s="30"/>
      <c r="QHV3" s="30"/>
      <c r="QHW3" s="30"/>
      <c r="QHX3" s="30"/>
      <c r="QHY3" s="30"/>
      <c r="QHZ3" s="30"/>
      <c r="QIA3" s="30"/>
      <c r="QIB3" s="30"/>
      <c r="QIC3" s="30"/>
      <c r="QID3" s="30"/>
      <c r="QIE3" s="30"/>
      <c r="QIF3" s="30"/>
      <c r="QIG3" s="30"/>
      <c r="QIH3" s="30"/>
      <c r="QII3" s="30"/>
      <c r="QIJ3" s="30"/>
      <c r="QIK3" s="30"/>
      <c r="QIL3" s="30"/>
      <c r="QIM3" s="30"/>
      <c r="QIN3" s="30"/>
      <c r="QIO3" s="30"/>
      <c r="QIP3" s="30"/>
      <c r="QIQ3" s="30"/>
      <c r="QIR3" s="30"/>
      <c r="QIS3" s="30"/>
      <c r="QIT3" s="30"/>
      <c r="QIU3" s="30"/>
      <c r="QIV3" s="30"/>
      <c r="QIW3" s="30"/>
      <c r="QIX3" s="30"/>
      <c r="QIY3" s="30"/>
      <c r="QIZ3" s="30"/>
      <c r="QJA3" s="30"/>
      <c r="QJB3" s="30"/>
      <c r="QJC3" s="30"/>
      <c r="QJD3" s="30"/>
      <c r="QJE3" s="30"/>
      <c r="QJF3" s="30"/>
      <c r="QJG3" s="30"/>
      <c r="QJH3" s="30"/>
      <c r="QJI3" s="30"/>
      <c r="QJJ3" s="30"/>
      <c r="QJK3" s="30"/>
      <c r="QJL3" s="30"/>
      <c r="QJM3" s="30"/>
      <c r="QJN3" s="30"/>
      <c r="QJO3" s="30"/>
      <c r="QJP3" s="30"/>
      <c r="QJQ3" s="30"/>
      <c r="QJR3" s="30"/>
      <c r="QJS3" s="30"/>
      <c r="QJT3" s="30"/>
      <c r="QJU3" s="30"/>
      <c r="QJV3" s="30"/>
      <c r="QJW3" s="30"/>
      <c r="QJX3" s="30"/>
      <c r="QJY3" s="30"/>
      <c r="QJZ3" s="30"/>
      <c r="QKA3" s="30"/>
      <c r="QKB3" s="30"/>
      <c r="QKC3" s="30"/>
      <c r="QKD3" s="30"/>
      <c r="QKE3" s="30"/>
      <c r="QKF3" s="30"/>
      <c r="QKG3" s="30"/>
      <c r="QKH3" s="30"/>
      <c r="QKI3" s="30"/>
      <c r="QKJ3" s="30"/>
      <c r="QKK3" s="30"/>
      <c r="QKL3" s="30"/>
      <c r="QKM3" s="30"/>
      <c r="QKN3" s="30"/>
      <c r="QKO3" s="30"/>
      <c r="QKP3" s="30"/>
      <c r="QKQ3" s="30"/>
      <c r="QKR3" s="30"/>
      <c r="QKS3" s="30"/>
      <c r="QKT3" s="30"/>
      <c r="QKU3" s="30"/>
      <c r="QKV3" s="30"/>
      <c r="QKW3" s="30"/>
      <c r="QKX3" s="30"/>
      <c r="QKY3" s="30"/>
      <c r="QKZ3" s="30"/>
      <c r="QLA3" s="30"/>
      <c r="QLB3" s="30"/>
      <c r="QLC3" s="30"/>
      <c r="QLD3" s="30"/>
      <c r="QLE3" s="30"/>
      <c r="QLF3" s="30"/>
      <c r="QLG3" s="30"/>
      <c r="QLH3" s="30"/>
      <c r="QLI3" s="30"/>
      <c r="QLJ3" s="30"/>
      <c r="QLK3" s="30"/>
      <c r="QLL3" s="30"/>
      <c r="QLM3" s="30"/>
      <c r="QLN3" s="30"/>
      <c r="QLO3" s="30"/>
      <c r="QLP3" s="30"/>
      <c r="QLQ3" s="30"/>
      <c r="QLR3" s="30"/>
      <c r="QLS3" s="30"/>
      <c r="QLT3" s="30"/>
      <c r="QLU3" s="30"/>
      <c r="QLV3" s="30"/>
      <c r="QLW3" s="30"/>
      <c r="QLX3" s="30"/>
      <c r="QLY3" s="30"/>
      <c r="QLZ3" s="30"/>
      <c r="QMA3" s="30"/>
      <c r="QMB3" s="30"/>
      <c r="QMC3" s="30"/>
      <c r="QMD3" s="30"/>
      <c r="QME3" s="30"/>
      <c r="QMF3" s="30"/>
      <c r="QMG3" s="30"/>
      <c r="QMH3" s="30"/>
      <c r="QMI3" s="30"/>
      <c r="QMJ3" s="30"/>
      <c r="QMK3" s="30"/>
      <c r="QML3" s="30"/>
      <c r="QMM3" s="30"/>
      <c r="QMN3" s="30"/>
      <c r="QMO3" s="30"/>
      <c r="QMP3" s="30"/>
      <c r="QMQ3" s="30"/>
      <c r="QMR3" s="30"/>
      <c r="QMS3" s="30"/>
      <c r="QMT3" s="30"/>
      <c r="QMU3" s="30"/>
      <c r="QMV3" s="30"/>
      <c r="QMW3" s="30"/>
      <c r="QMX3" s="30"/>
      <c r="QMY3" s="30"/>
      <c r="QMZ3" s="30"/>
      <c r="QNA3" s="30"/>
      <c r="QNB3" s="30"/>
      <c r="QNC3" s="30"/>
      <c r="QND3" s="30"/>
      <c r="QNE3" s="30"/>
      <c r="QNF3" s="30"/>
      <c r="QNG3" s="30"/>
      <c r="QNH3" s="30"/>
      <c r="QNI3" s="30"/>
      <c r="QNJ3" s="30"/>
      <c r="QNK3" s="30"/>
      <c r="QNL3" s="30"/>
      <c r="QNM3" s="30"/>
      <c r="QNN3" s="30"/>
      <c r="QNO3" s="30"/>
      <c r="QNP3" s="30"/>
      <c r="QNQ3" s="30"/>
      <c r="QNR3" s="30"/>
      <c r="QNS3" s="30"/>
      <c r="QNT3" s="30"/>
      <c r="QNU3" s="30"/>
      <c r="QNV3" s="30"/>
      <c r="QNW3" s="30"/>
      <c r="QNX3" s="30"/>
      <c r="QNY3" s="30"/>
      <c r="QNZ3" s="30"/>
      <c r="QOA3" s="30"/>
      <c r="QOB3" s="30"/>
      <c r="QOC3" s="30"/>
      <c r="QOD3" s="30"/>
      <c r="QOE3" s="30"/>
      <c r="QOF3" s="30"/>
      <c r="QOG3" s="30"/>
      <c r="QOH3" s="30"/>
      <c r="QOI3" s="30"/>
      <c r="QOJ3" s="30"/>
      <c r="QOK3" s="30"/>
      <c r="QOL3" s="30"/>
      <c r="QOM3" s="30"/>
      <c r="QON3" s="30"/>
      <c r="QOO3" s="30"/>
      <c r="QOP3" s="30"/>
      <c r="QOQ3" s="30"/>
      <c r="QOR3" s="30"/>
      <c r="QOS3" s="30"/>
      <c r="QOT3" s="30"/>
      <c r="QOU3" s="30"/>
      <c r="QOV3" s="30"/>
      <c r="QOW3" s="30"/>
      <c r="QOX3" s="30"/>
      <c r="QOY3" s="30"/>
      <c r="QOZ3" s="30"/>
      <c r="QPA3" s="30"/>
      <c r="QPB3" s="30"/>
      <c r="QPC3" s="30"/>
      <c r="QPD3" s="30"/>
      <c r="QPE3" s="30"/>
      <c r="QPF3" s="30"/>
      <c r="QPG3" s="30"/>
      <c r="QPH3" s="30"/>
      <c r="QPI3" s="30"/>
      <c r="QPJ3" s="30"/>
      <c r="QPK3" s="30"/>
      <c r="QPL3" s="30"/>
      <c r="QPM3" s="30"/>
      <c r="QPN3" s="30"/>
      <c r="QPO3" s="30"/>
      <c r="QPP3" s="30"/>
      <c r="QPQ3" s="30"/>
      <c r="QPR3" s="30"/>
      <c r="QPS3" s="30"/>
      <c r="QPT3" s="30"/>
      <c r="QPU3" s="30"/>
      <c r="QPV3" s="30"/>
      <c r="QPW3" s="30"/>
      <c r="QPX3" s="30"/>
      <c r="QPY3" s="30"/>
      <c r="QPZ3" s="30"/>
      <c r="QQA3" s="30"/>
      <c r="QQB3" s="30"/>
      <c r="QQC3" s="30"/>
      <c r="QQD3" s="30"/>
      <c r="QQE3" s="30"/>
      <c r="QQF3" s="30"/>
      <c r="QQG3" s="30"/>
      <c r="QQH3" s="30"/>
      <c r="QQI3" s="30"/>
      <c r="QQJ3" s="30"/>
      <c r="QQK3" s="30"/>
      <c r="QQL3" s="30"/>
      <c r="QQM3" s="30"/>
      <c r="QQN3" s="30"/>
      <c r="QQO3" s="30"/>
      <c r="QQP3" s="30"/>
      <c r="QQQ3" s="30"/>
      <c r="QQR3" s="30"/>
      <c r="QQS3" s="30"/>
      <c r="QQT3" s="30"/>
      <c r="QQU3" s="30"/>
      <c r="QQV3" s="30"/>
      <c r="QQW3" s="30"/>
      <c r="QQX3" s="30"/>
      <c r="QQY3" s="30"/>
      <c r="QQZ3" s="30"/>
      <c r="QRA3" s="30"/>
      <c r="QRB3" s="30"/>
      <c r="QRC3" s="30"/>
      <c r="QRD3" s="30"/>
      <c r="QRE3" s="30"/>
      <c r="QRF3" s="30"/>
      <c r="QRG3" s="30"/>
      <c r="QRH3" s="30"/>
      <c r="QRI3" s="30"/>
      <c r="QRJ3" s="30"/>
      <c r="QRK3" s="30"/>
      <c r="QRL3" s="30"/>
      <c r="QRM3" s="30"/>
      <c r="QRN3" s="30"/>
      <c r="QRO3" s="30"/>
      <c r="QRP3" s="30"/>
      <c r="QRQ3" s="30"/>
      <c r="QRR3" s="30"/>
      <c r="QRS3" s="30"/>
      <c r="QRT3" s="30"/>
      <c r="QRU3" s="30"/>
      <c r="QRV3" s="30"/>
      <c r="QRW3" s="30"/>
      <c r="QRX3" s="30"/>
      <c r="QRY3" s="30"/>
      <c r="QRZ3" s="30"/>
      <c r="QSA3" s="30"/>
      <c r="QSB3" s="30"/>
      <c r="QSC3" s="30"/>
      <c r="QSD3" s="30"/>
      <c r="QSE3" s="30"/>
      <c r="QSF3" s="30"/>
      <c r="QSG3" s="30"/>
      <c r="QSH3" s="30"/>
      <c r="QSI3" s="30"/>
      <c r="QSJ3" s="30"/>
      <c r="QSK3" s="30"/>
      <c r="QSL3" s="30"/>
      <c r="QSM3" s="30"/>
      <c r="QSN3" s="30"/>
      <c r="QSO3" s="30"/>
      <c r="QSP3" s="30"/>
      <c r="QSQ3" s="30"/>
      <c r="QSR3" s="30"/>
      <c r="QSS3" s="30"/>
      <c r="QST3" s="30"/>
      <c r="QSU3" s="30"/>
      <c r="QSV3" s="30"/>
      <c r="QSW3" s="30"/>
      <c r="QSX3" s="30"/>
      <c r="QSY3" s="30"/>
      <c r="QSZ3" s="30"/>
      <c r="QTA3" s="30"/>
      <c r="QTB3" s="30"/>
      <c r="QTC3" s="30"/>
      <c r="QTD3" s="30"/>
      <c r="QTE3" s="30"/>
      <c r="QTF3" s="30"/>
      <c r="QTG3" s="30"/>
      <c r="QTH3" s="30"/>
      <c r="QTI3" s="30"/>
      <c r="QTJ3" s="30"/>
      <c r="QTK3" s="30"/>
      <c r="QTL3" s="30"/>
      <c r="QTM3" s="30"/>
      <c r="QTN3" s="30"/>
      <c r="QTO3" s="30"/>
      <c r="QTP3" s="30"/>
      <c r="QTQ3" s="30"/>
      <c r="QTR3" s="30"/>
      <c r="QTS3" s="30"/>
      <c r="QTT3" s="30"/>
      <c r="QTU3" s="30"/>
      <c r="QTV3" s="30"/>
      <c r="QTW3" s="30"/>
      <c r="QTX3" s="30"/>
      <c r="QTY3" s="30"/>
      <c r="QTZ3" s="30"/>
      <c r="QUA3" s="30"/>
      <c r="QUB3" s="30"/>
      <c r="QUC3" s="30"/>
      <c r="QUD3" s="30"/>
      <c r="QUE3" s="30"/>
      <c r="QUF3" s="30"/>
      <c r="QUG3" s="30"/>
      <c r="QUH3" s="30"/>
      <c r="QUI3" s="30"/>
      <c r="QUJ3" s="30"/>
      <c r="QUK3" s="30"/>
      <c r="QUL3" s="30"/>
      <c r="QUM3" s="30"/>
      <c r="QUN3" s="30"/>
      <c r="QUO3" s="30"/>
      <c r="QUP3" s="30"/>
      <c r="QUQ3" s="30"/>
      <c r="QUR3" s="30"/>
      <c r="QUS3" s="30"/>
      <c r="QUT3" s="30"/>
      <c r="QUU3" s="30"/>
      <c r="QUV3" s="30"/>
      <c r="QUW3" s="30"/>
      <c r="QUX3" s="30"/>
      <c r="QUY3" s="30"/>
      <c r="QUZ3" s="30"/>
      <c r="QVA3" s="30"/>
      <c r="QVB3" s="30"/>
      <c r="QVC3" s="30"/>
      <c r="QVD3" s="30"/>
      <c r="QVE3" s="30"/>
      <c r="QVF3" s="30"/>
      <c r="QVG3" s="30"/>
      <c r="QVH3" s="30"/>
      <c r="QVI3" s="30"/>
      <c r="QVJ3" s="30"/>
      <c r="QVK3" s="30"/>
      <c r="QVL3" s="30"/>
      <c r="QVM3" s="30"/>
      <c r="QVN3" s="30"/>
      <c r="QVO3" s="30"/>
      <c r="QVP3" s="30"/>
      <c r="QVQ3" s="30"/>
      <c r="QVR3" s="30"/>
      <c r="QVS3" s="30"/>
      <c r="QVT3" s="30"/>
      <c r="QVU3" s="30"/>
      <c r="QVV3" s="30"/>
      <c r="QVW3" s="30"/>
      <c r="QVX3" s="30"/>
      <c r="QVY3" s="30"/>
      <c r="QVZ3" s="30"/>
      <c r="QWA3" s="30"/>
      <c r="QWB3" s="30"/>
      <c r="QWC3" s="30"/>
      <c r="QWD3" s="30"/>
      <c r="QWE3" s="30"/>
      <c r="QWF3" s="30"/>
      <c r="QWG3" s="30"/>
      <c r="QWH3" s="30"/>
      <c r="QWI3" s="30"/>
      <c r="QWJ3" s="30"/>
      <c r="QWK3" s="30"/>
      <c r="QWL3" s="30"/>
      <c r="QWM3" s="30"/>
      <c r="QWN3" s="30"/>
      <c r="QWO3" s="30"/>
      <c r="QWP3" s="30"/>
      <c r="QWQ3" s="30"/>
      <c r="QWR3" s="30"/>
      <c r="QWS3" s="30"/>
      <c r="QWT3" s="30"/>
      <c r="QWU3" s="30"/>
      <c r="QWV3" s="30"/>
      <c r="QWW3" s="30"/>
      <c r="QWX3" s="30"/>
      <c r="QWY3" s="30"/>
      <c r="QWZ3" s="30"/>
      <c r="QXA3" s="30"/>
      <c r="QXB3" s="30"/>
      <c r="QXC3" s="30"/>
      <c r="QXD3" s="30"/>
      <c r="QXE3" s="30"/>
      <c r="QXF3" s="30"/>
      <c r="QXG3" s="30"/>
      <c r="QXH3" s="30"/>
      <c r="QXI3" s="30"/>
      <c r="QXJ3" s="30"/>
      <c r="QXK3" s="30"/>
      <c r="QXL3" s="30"/>
      <c r="QXM3" s="30"/>
      <c r="QXN3" s="30"/>
      <c r="QXO3" s="30"/>
      <c r="QXP3" s="30"/>
      <c r="QXQ3" s="30"/>
      <c r="QXR3" s="30"/>
      <c r="QXS3" s="30"/>
      <c r="QXT3" s="30"/>
      <c r="QXU3" s="30"/>
      <c r="QXV3" s="30"/>
      <c r="QXW3" s="30"/>
      <c r="QXX3" s="30"/>
      <c r="QXY3" s="30"/>
      <c r="QXZ3" s="30"/>
      <c r="QYA3" s="30"/>
      <c r="QYB3" s="30"/>
      <c r="QYC3" s="30"/>
      <c r="QYD3" s="30"/>
      <c r="QYE3" s="30"/>
      <c r="QYF3" s="30"/>
      <c r="QYG3" s="30"/>
      <c r="QYH3" s="30"/>
      <c r="QYI3" s="30"/>
      <c r="QYJ3" s="30"/>
      <c r="QYK3" s="30"/>
      <c r="QYL3" s="30"/>
      <c r="QYM3" s="30"/>
      <c r="QYN3" s="30"/>
      <c r="QYO3" s="30"/>
      <c r="QYP3" s="30"/>
      <c r="QYQ3" s="30"/>
      <c r="QYR3" s="30"/>
      <c r="QYS3" s="30"/>
      <c r="QYT3" s="30"/>
      <c r="QYU3" s="30"/>
      <c r="QYV3" s="30"/>
      <c r="QYW3" s="30"/>
      <c r="QYX3" s="30"/>
      <c r="QYY3" s="30"/>
      <c r="QYZ3" s="30"/>
      <c r="QZA3" s="30"/>
      <c r="QZB3" s="30"/>
      <c r="QZC3" s="30"/>
      <c r="QZD3" s="30"/>
      <c r="QZE3" s="30"/>
      <c r="QZF3" s="30"/>
      <c r="QZG3" s="30"/>
      <c r="QZH3" s="30"/>
      <c r="QZI3" s="30"/>
      <c r="QZJ3" s="30"/>
      <c r="QZK3" s="30"/>
      <c r="QZL3" s="30"/>
      <c r="QZM3" s="30"/>
      <c r="QZN3" s="30"/>
      <c r="QZO3" s="30"/>
      <c r="QZP3" s="30"/>
      <c r="QZQ3" s="30"/>
      <c r="QZR3" s="30"/>
      <c r="QZS3" s="30"/>
      <c r="QZT3" s="30"/>
      <c r="QZU3" s="30"/>
      <c r="QZV3" s="30"/>
      <c r="QZW3" s="30"/>
      <c r="QZX3" s="30"/>
      <c r="QZY3" s="30"/>
      <c r="QZZ3" s="30"/>
      <c r="RAA3" s="30"/>
      <c r="RAB3" s="30"/>
      <c r="RAC3" s="30"/>
      <c r="RAD3" s="30"/>
      <c r="RAE3" s="30"/>
      <c r="RAF3" s="30"/>
      <c r="RAG3" s="30"/>
      <c r="RAH3" s="30"/>
      <c r="RAI3" s="30"/>
      <c r="RAJ3" s="30"/>
      <c r="RAK3" s="30"/>
      <c r="RAL3" s="30"/>
      <c r="RAM3" s="30"/>
      <c r="RAN3" s="30"/>
      <c r="RAO3" s="30"/>
      <c r="RAP3" s="30"/>
      <c r="RAQ3" s="30"/>
      <c r="RAR3" s="30"/>
      <c r="RAS3" s="30"/>
      <c r="RAT3" s="30"/>
      <c r="RAU3" s="30"/>
      <c r="RAV3" s="30"/>
      <c r="RAW3" s="30"/>
      <c r="RAX3" s="30"/>
      <c r="RAY3" s="30"/>
      <c r="RAZ3" s="30"/>
      <c r="RBA3" s="30"/>
      <c r="RBB3" s="30"/>
      <c r="RBC3" s="30"/>
      <c r="RBD3" s="30"/>
      <c r="RBE3" s="30"/>
      <c r="RBF3" s="30"/>
      <c r="RBG3" s="30"/>
      <c r="RBH3" s="30"/>
      <c r="RBI3" s="30"/>
      <c r="RBJ3" s="30"/>
      <c r="RBK3" s="30"/>
      <c r="RBL3" s="30"/>
      <c r="RBM3" s="30"/>
      <c r="RBN3" s="30"/>
      <c r="RBO3" s="30"/>
      <c r="RBP3" s="30"/>
      <c r="RBQ3" s="30"/>
      <c r="RBR3" s="30"/>
      <c r="RBS3" s="30"/>
      <c r="RBT3" s="30"/>
      <c r="RBU3" s="30"/>
      <c r="RBV3" s="30"/>
      <c r="RBW3" s="30"/>
      <c r="RBX3" s="30"/>
      <c r="RBY3" s="30"/>
      <c r="RBZ3" s="30"/>
      <c r="RCA3" s="30"/>
      <c r="RCB3" s="30"/>
      <c r="RCC3" s="30"/>
      <c r="RCD3" s="30"/>
      <c r="RCE3" s="30"/>
      <c r="RCF3" s="30"/>
      <c r="RCG3" s="30"/>
      <c r="RCH3" s="30"/>
      <c r="RCI3" s="30"/>
      <c r="RCJ3" s="30"/>
      <c r="RCK3" s="30"/>
      <c r="RCL3" s="30"/>
      <c r="RCM3" s="30"/>
      <c r="RCN3" s="30"/>
      <c r="RCO3" s="30"/>
      <c r="RCP3" s="30"/>
      <c r="RCQ3" s="30"/>
      <c r="RCR3" s="30"/>
      <c r="RCS3" s="30"/>
      <c r="RCT3" s="30"/>
      <c r="RCU3" s="30"/>
      <c r="RCV3" s="30"/>
      <c r="RCW3" s="30"/>
      <c r="RCX3" s="30"/>
      <c r="RCY3" s="30"/>
      <c r="RCZ3" s="30"/>
      <c r="RDA3" s="30"/>
      <c r="RDB3" s="30"/>
      <c r="RDC3" s="30"/>
      <c r="RDD3" s="30"/>
      <c r="RDE3" s="30"/>
      <c r="RDF3" s="30"/>
      <c r="RDG3" s="30"/>
      <c r="RDH3" s="30"/>
      <c r="RDI3" s="30"/>
      <c r="RDJ3" s="30"/>
      <c r="RDK3" s="30"/>
      <c r="RDL3" s="30"/>
      <c r="RDM3" s="30"/>
      <c r="RDN3" s="30"/>
      <c r="RDO3" s="30"/>
      <c r="RDP3" s="30"/>
      <c r="RDQ3" s="30"/>
      <c r="RDR3" s="30"/>
      <c r="RDS3" s="30"/>
      <c r="RDT3" s="30"/>
      <c r="RDU3" s="30"/>
      <c r="RDV3" s="30"/>
      <c r="RDW3" s="30"/>
      <c r="RDX3" s="30"/>
      <c r="RDY3" s="30"/>
      <c r="RDZ3" s="30"/>
      <c r="REA3" s="30"/>
      <c r="REB3" s="30"/>
      <c r="REC3" s="30"/>
      <c r="RED3" s="30"/>
      <c r="REE3" s="30"/>
      <c r="REF3" s="30"/>
      <c r="REG3" s="30"/>
      <c r="REH3" s="30"/>
      <c r="REI3" s="30"/>
      <c r="REJ3" s="30"/>
      <c r="REK3" s="30"/>
      <c r="REL3" s="30"/>
      <c r="REM3" s="30"/>
      <c r="REN3" s="30"/>
      <c r="REO3" s="30"/>
      <c r="REP3" s="30"/>
      <c r="REQ3" s="30"/>
      <c r="RER3" s="30"/>
      <c r="RES3" s="30"/>
      <c r="RET3" s="30"/>
      <c r="REU3" s="30"/>
      <c r="REV3" s="30"/>
      <c r="REW3" s="30"/>
      <c r="REX3" s="30"/>
      <c r="REY3" s="30"/>
      <c r="REZ3" s="30"/>
      <c r="RFA3" s="30"/>
      <c r="RFB3" s="30"/>
      <c r="RFC3" s="30"/>
      <c r="RFD3" s="30"/>
      <c r="RFE3" s="30"/>
      <c r="RFF3" s="30"/>
      <c r="RFG3" s="30"/>
      <c r="RFH3" s="30"/>
      <c r="RFI3" s="30"/>
      <c r="RFJ3" s="30"/>
      <c r="RFK3" s="30"/>
      <c r="RFL3" s="30"/>
      <c r="RFM3" s="30"/>
      <c r="RFN3" s="30"/>
      <c r="RFO3" s="30"/>
      <c r="RFP3" s="30"/>
      <c r="RFQ3" s="30"/>
      <c r="RFR3" s="30"/>
      <c r="RFS3" s="30"/>
      <c r="RFT3" s="30"/>
      <c r="RFU3" s="30"/>
      <c r="RFV3" s="30"/>
      <c r="RFW3" s="30"/>
      <c r="RFX3" s="30"/>
      <c r="RFY3" s="30"/>
      <c r="RFZ3" s="30"/>
      <c r="RGA3" s="30"/>
      <c r="RGB3" s="30"/>
      <c r="RGC3" s="30"/>
      <c r="RGD3" s="30"/>
      <c r="RGE3" s="30"/>
      <c r="RGF3" s="30"/>
      <c r="RGG3" s="30"/>
      <c r="RGH3" s="30"/>
      <c r="RGI3" s="30"/>
      <c r="RGJ3" s="30"/>
      <c r="RGK3" s="30"/>
      <c r="RGL3" s="30"/>
      <c r="RGM3" s="30"/>
      <c r="RGN3" s="30"/>
      <c r="RGO3" s="30"/>
      <c r="RGP3" s="30"/>
      <c r="RGQ3" s="30"/>
      <c r="RGR3" s="30"/>
      <c r="RGS3" s="30"/>
      <c r="RGT3" s="30"/>
      <c r="RGU3" s="30"/>
      <c r="RGV3" s="30"/>
      <c r="RGW3" s="30"/>
      <c r="RGX3" s="30"/>
      <c r="RGY3" s="30"/>
      <c r="RGZ3" s="30"/>
      <c r="RHA3" s="30"/>
      <c r="RHB3" s="30"/>
      <c r="RHC3" s="30"/>
      <c r="RHD3" s="30"/>
      <c r="RHE3" s="30"/>
      <c r="RHF3" s="30"/>
      <c r="RHG3" s="30"/>
      <c r="RHH3" s="30"/>
      <c r="RHI3" s="30"/>
      <c r="RHJ3" s="30"/>
      <c r="RHK3" s="30"/>
      <c r="RHL3" s="30"/>
      <c r="RHM3" s="30"/>
      <c r="RHN3" s="30"/>
      <c r="RHO3" s="30"/>
      <c r="RHP3" s="30"/>
      <c r="RHQ3" s="30"/>
      <c r="RHR3" s="30"/>
      <c r="RHS3" s="30"/>
      <c r="RHT3" s="30"/>
      <c r="RHU3" s="30"/>
      <c r="RHV3" s="30"/>
      <c r="RHW3" s="30"/>
      <c r="RHX3" s="30"/>
      <c r="RHY3" s="30"/>
      <c r="RHZ3" s="30"/>
      <c r="RIA3" s="30"/>
      <c r="RIB3" s="30"/>
      <c r="RIC3" s="30"/>
      <c r="RID3" s="30"/>
      <c r="RIE3" s="30"/>
      <c r="RIF3" s="30"/>
      <c r="RIG3" s="30"/>
      <c r="RIH3" s="30"/>
      <c r="RII3" s="30"/>
      <c r="RIJ3" s="30"/>
      <c r="RIK3" s="30"/>
      <c r="RIL3" s="30"/>
      <c r="RIM3" s="30"/>
      <c r="RIN3" s="30"/>
      <c r="RIO3" s="30"/>
      <c r="RIP3" s="30"/>
      <c r="RIQ3" s="30"/>
      <c r="RIR3" s="30"/>
      <c r="RIS3" s="30"/>
      <c r="RIT3" s="30"/>
      <c r="RIU3" s="30"/>
      <c r="RIV3" s="30"/>
      <c r="RIW3" s="30"/>
      <c r="RIX3" s="30"/>
      <c r="RIY3" s="30"/>
      <c r="RIZ3" s="30"/>
      <c r="RJA3" s="30"/>
      <c r="RJB3" s="30"/>
      <c r="RJC3" s="30"/>
      <c r="RJD3" s="30"/>
      <c r="RJE3" s="30"/>
      <c r="RJF3" s="30"/>
      <c r="RJG3" s="30"/>
      <c r="RJH3" s="30"/>
      <c r="RJI3" s="30"/>
      <c r="RJJ3" s="30"/>
      <c r="RJK3" s="30"/>
      <c r="RJL3" s="30"/>
      <c r="RJM3" s="30"/>
      <c r="RJN3" s="30"/>
      <c r="RJO3" s="30"/>
      <c r="RJP3" s="30"/>
      <c r="RJQ3" s="30"/>
      <c r="RJR3" s="30"/>
      <c r="RJS3" s="30"/>
      <c r="RJT3" s="30"/>
      <c r="RJU3" s="30"/>
      <c r="RJV3" s="30"/>
      <c r="RJW3" s="30"/>
      <c r="RJX3" s="30"/>
      <c r="RJY3" s="30"/>
      <c r="RJZ3" s="30"/>
      <c r="RKA3" s="30"/>
      <c r="RKB3" s="30"/>
      <c r="RKC3" s="30"/>
      <c r="RKD3" s="30"/>
      <c r="RKE3" s="30"/>
      <c r="RKF3" s="30"/>
      <c r="RKG3" s="30"/>
      <c r="RKH3" s="30"/>
      <c r="RKI3" s="30"/>
      <c r="RKJ3" s="30"/>
      <c r="RKK3" s="30"/>
      <c r="RKL3" s="30"/>
      <c r="RKM3" s="30"/>
      <c r="RKN3" s="30"/>
      <c r="RKO3" s="30"/>
      <c r="RKP3" s="30"/>
      <c r="RKQ3" s="30"/>
      <c r="RKR3" s="30"/>
      <c r="RKS3" s="30"/>
      <c r="RKT3" s="30"/>
      <c r="RKU3" s="30"/>
      <c r="RKV3" s="30"/>
      <c r="RKW3" s="30"/>
      <c r="RKX3" s="30"/>
      <c r="RKY3" s="30"/>
      <c r="RKZ3" s="30"/>
      <c r="RLA3" s="30"/>
      <c r="RLB3" s="30"/>
      <c r="RLC3" s="30"/>
      <c r="RLD3" s="30"/>
      <c r="RLE3" s="30"/>
      <c r="RLF3" s="30"/>
      <c r="RLG3" s="30"/>
      <c r="RLH3" s="30"/>
      <c r="RLI3" s="30"/>
      <c r="RLJ3" s="30"/>
      <c r="RLK3" s="30"/>
      <c r="RLL3" s="30"/>
      <c r="RLM3" s="30"/>
      <c r="RLN3" s="30"/>
      <c r="RLO3" s="30"/>
      <c r="RLP3" s="30"/>
      <c r="RLQ3" s="30"/>
      <c r="RLR3" s="30"/>
      <c r="RLS3" s="30"/>
      <c r="RLT3" s="30"/>
      <c r="RLU3" s="30"/>
      <c r="RLV3" s="30"/>
      <c r="RLW3" s="30"/>
      <c r="RLX3" s="30"/>
      <c r="RLY3" s="30"/>
      <c r="RLZ3" s="30"/>
      <c r="RMA3" s="30"/>
      <c r="RMB3" s="30"/>
      <c r="RMC3" s="30"/>
      <c r="RMD3" s="30"/>
      <c r="RME3" s="30"/>
      <c r="RMF3" s="30"/>
      <c r="RMG3" s="30"/>
      <c r="RMH3" s="30"/>
      <c r="RMI3" s="30"/>
      <c r="RMJ3" s="30"/>
      <c r="RMK3" s="30"/>
      <c r="RML3" s="30"/>
      <c r="RMM3" s="30"/>
      <c r="RMN3" s="30"/>
      <c r="RMO3" s="30"/>
      <c r="RMP3" s="30"/>
      <c r="RMQ3" s="30"/>
      <c r="RMR3" s="30"/>
      <c r="RMS3" s="30"/>
      <c r="RMT3" s="30"/>
      <c r="RMU3" s="30"/>
      <c r="RMV3" s="30"/>
      <c r="RMW3" s="30"/>
      <c r="RMX3" s="30"/>
      <c r="RMY3" s="30"/>
      <c r="RMZ3" s="30"/>
      <c r="RNA3" s="30"/>
      <c r="RNB3" s="30"/>
      <c r="RNC3" s="30"/>
      <c r="RND3" s="30"/>
      <c r="RNE3" s="30"/>
      <c r="RNF3" s="30"/>
      <c r="RNG3" s="30"/>
      <c r="RNH3" s="30"/>
      <c r="RNI3" s="30"/>
      <c r="RNJ3" s="30"/>
      <c r="RNK3" s="30"/>
      <c r="RNL3" s="30"/>
      <c r="RNM3" s="30"/>
      <c r="RNN3" s="30"/>
      <c r="RNO3" s="30"/>
      <c r="RNP3" s="30"/>
      <c r="RNQ3" s="30"/>
      <c r="RNR3" s="30"/>
      <c r="RNS3" s="30"/>
      <c r="RNT3" s="30"/>
      <c r="RNU3" s="30"/>
      <c r="RNV3" s="30"/>
      <c r="RNW3" s="30"/>
      <c r="RNX3" s="30"/>
      <c r="RNY3" s="30"/>
      <c r="RNZ3" s="30"/>
      <c r="ROA3" s="30"/>
      <c r="ROB3" s="30"/>
      <c r="ROC3" s="30"/>
      <c r="ROD3" s="30"/>
      <c r="ROE3" s="30"/>
      <c r="ROF3" s="30"/>
      <c r="ROG3" s="30"/>
      <c r="ROH3" s="30"/>
      <c r="ROI3" s="30"/>
      <c r="ROJ3" s="30"/>
      <c r="ROK3" s="30"/>
      <c r="ROL3" s="30"/>
      <c r="ROM3" s="30"/>
      <c r="RON3" s="30"/>
      <c r="ROO3" s="30"/>
      <c r="ROP3" s="30"/>
      <c r="ROQ3" s="30"/>
      <c r="ROR3" s="30"/>
      <c r="ROS3" s="30"/>
      <c r="ROT3" s="30"/>
      <c r="ROU3" s="30"/>
      <c r="ROV3" s="30"/>
      <c r="ROW3" s="30"/>
      <c r="ROX3" s="30"/>
      <c r="ROY3" s="30"/>
      <c r="ROZ3" s="30"/>
      <c r="RPA3" s="30"/>
      <c r="RPB3" s="30"/>
      <c r="RPC3" s="30"/>
      <c r="RPD3" s="30"/>
      <c r="RPE3" s="30"/>
      <c r="RPF3" s="30"/>
      <c r="RPG3" s="30"/>
      <c r="RPH3" s="30"/>
      <c r="RPI3" s="30"/>
      <c r="RPJ3" s="30"/>
      <c r="RPK3" s="30"/>
      <c r="RPL3" s="30"/>
      <c r="RPM3" s="30"/>
      <c r="RPN3" s="30"/>
      <c r="RPO3" s="30"/>
      <c r="RPP3" s="30"/>
      <c r="RPQ3" s="30"/>
      <c r="RPR3" s="30"/>
      <c r="RPS3" s="30"/>
      <c r="RPT3" s="30"/>
      <c r="RPU3" s="30"/>
      <c r="RPV3" s="30"/>
      <c r="RPW3" s="30"/>
      <c r="RPX3" s="30"/>
      <c r="RPY3" s="30"/>
      <c r="RPZ3" s="30"/>
      <c r="RQA3" s="30"/>
      <c r="RQB3" s="30"/>
      <c r="RQC3" s="30"/>
      <c r="RQD3" s="30"/>
      <c r="RQE3" s="30"/>
      <c r="RQF3" s="30"/>
      <c r="RQG3" s="30"/>
      <c r="RQH3" s="30"/>
      <c r="RQI3" s="30"/>
      <c r="RQJ3" s="30"/>
      <c r="RQK3" s="30"/>
      <c r="RQL3" s="30"/>
      <c r="RQM3" s="30"/>
      <c r="RQN3" s="30"/>
      <c r="RQO3" s="30"/>
      <c r="RQP3" s="30"/>
      <c r="RQQ3" s="30"/>
      <c r="RQR3" s="30"/>
      <c r="RQS3" s="30"/>
      <c r="RQT3" s="30"/>
      <c r="RQU3" s="30"/>
      <c r="RQV3" s="30"/>
      <c r="RQW3" s="30"/>
      <c r="RQX3" s="30"/>
      <c r="RQY3" s="30"/>
      <c r="RQZ3" s="30"/>
      <c r="RRA3" s="30"/>
      <c r="RRB3" s="30"/>
      <c r="RRC3" s="30"/>
      <c r="RRD3" s="30"/>
      <c r="RRE3" s="30"/>
      <c r="RRF3" s="30"/>
      <c r="RRG3" s="30"/>
      <c r="RRH3" s="30"/>
      <c r="RRI3" s="30"/>
      <c r="RRJ3" s="30"/>
      <c r="RRK3" s="30"/>
      <c r="RRL3" s="30"/>
      <c r="RRM3" s="30"/>
      <c r="RRN3" s="30"/>
      <c r="RRO3" s="30"/>
      <c r="RRP3" s="30"/>
      <c r="RRQ3" s="30"/>
      <c r="RRR3" s="30"/>
      <c r="RRS3" s="30"/>
      <c r="RRT3" s="30"/>
      <c r="RRU3" s="30"/>
      <c r="RRV3" s="30"/>
      <c r="RRW3" s="30"/>
      <c r="RRX3" s="30"/>
      <c r="RRY3" s="30"/>
      <c r="RRZ3" s="30"/>
      <c r="RSA3" s="30"/>
      <c r="RSB3" s="30"/>
      <c r="RSC3" s="30"/>
      <c r="RSD3" s="30"/>
      <c r="RSE3" s="30"/>
      <c r="RSF3" s="30"/>
      <c r="RSG3" s="30"/>
      <c r="RSH3" s="30"/>
      <c r="RSI3" s="30"/>
      <c r="RSJ3" s="30"/>
      <c r="RSK3" s="30"/>
      <c r="RSL3" s="30"/>
      <c r="RSM3" s="30"/>
      <c r="RSN3" s="30"/>
      <c r="RSO3" s="30"/>
      <c r="RSP3" s="30"/>
      <c r="RSQ3" s="30"/>
      <c r="RSR3" s="30"/>
      <c r="RSS3" s="30"/>
      <c r="RST3" s="30"/>
      <c r="RSU3" s="30"/>
      <c r="RSV3" s="30"/>
      <c r="RSW3" s="30"/>
      <c r="RSX3" s="30"/>
      <c r="RSY3" s="30"/>
      <c r="RSZ3" s="30"/>
      <c r="RTA3" s="30"/>
      <c r="RTB3" s="30"/>
      <c r="RTC3" s="30"/>
      <c r="RTD3" s="30"/>
      <c r="RTE3" s="30"/>
      <c r="RTF3" s="30"/>
      <c r="RTG3" s="30"/>
      <c r="RTH3" s="30"/>
      <c r="RTI3" s="30"/>
      <c r="RTJ3" s="30"/>
      <c r="RTK3" s="30"/>
      <c r="RTL3" s="30"/>
      <c r="RTM3" s="30"/>
      <c r="RTN3" s="30"/>
      <c r="RTO3" s="30"/>
      <c r="RTP3" s="30"/>
      <c r="RTQ3" s="30"/>
      <c r="RTR3" s="30"/>
      <c r="RTS3" s="30"/>
      <c r="RTT3" s="30"/>
      <c r="RTU3" s="30"/>
      <c r="RTV3" s="30"/>
      <c r="RTW3" s="30"/>
      <c r="RTX3" s="30"/>
      <c r="RTY3" s="30"/>
      <c r="RTZ3" s="30"/>
      <c r="RUA3" s="30"/>
      <c r="RUB3" s="30"/>
      <c r="RUC3" s="30"/>
      <c r="RUD3" s="30"/>
      <c r="RUE3" s="30"/>
      <c r="RUF3" s="30"/>
      <c r="RUG3" s="30"/>
      <c r="RUH3" s="30"/>
      <c r="RUI3" s="30"/>
      <c r="RUJ3" s="30"/>
      <c r="RUK3" s="30"/>
      <c r="RUL3" s="30"/>
      <c r="RUM3" s="30"/>
      <c r="RUN3" s="30"/>
      <c r="RUO3" s="30"/>
      <c r="RUP3" s="30"/>
      <c r="RUQ3" s="30"/>
      <c r="RUR3" s="30"/>
      <c r="RUS3" s="30"/>
      <c r="RUT3" s="30"/>
      <c r="RUU3" s="30"/>
      <c r="RUV3" s="30"/>
      <c r="RUW3" s="30"/>
      <c r="RUX3" s="30"/>
      <c r="RUY3" s="30"/>
      <c r="RUZ3" s="30"/>
      <c r="RVA3" s="30"/>
      <c r="RVB3" s="30"/>
      <c r="RVC3" s="30"/>
      <c r="RVD3" s="30"/>
      <c r="RVE3" s="30"/>
      <c r="RVF3" s="30"/>
      <c r="RVG3" s="30"/>
      <c r="RVH3" s="30"/>
      <c r="RVI3" s="30"/>
      <c r="RVJ3" s="30"/>
      <c r="RVK3" s="30"/>
      <c r="RVL3" s="30"/>
      <c r="RVM3" s="30"/>
      <c r="RVN3" s="30"/>
      <c r="RVO3" s="30"/>
      <c r="RVP3" s="30"/>
      <c r="RVQ3" s="30"/>
      <c r="RVR3" s="30"/>
      <c r="RVS3" s="30"/>
      <c r="RVT3" s="30"/>
      <c r="RVU3" s="30"/>
      <c r="RVV3" s="30"/>
      <c r="RVW3" s="30"/>
      <c r="RVX3" s="30"/>
      <c r="RVY3" s="30"/>
      <c r="RVZ3" s="30"/>
      <c r="RWA3" s="30"/>
      <c r="RWB3" s="30"/>
      <c r="RWC3" s="30"/>
      <c r="RWD3" s="30"/>
      <c r="RWE3" s="30"/>
      <c r="RWF3" s="30"/>
      <c r="RWG3" s="30"/>
      <c r="RWH3" s="30"/>
      <c r="RWI3" s="30"/>
      <c r="RWJ3" s="30"/>
      <c r="RWK3" s="30"/>
      <c r="RWL3" s="30"/>
      <c r="RWM3" s="30"/>
      <c r="RWN3" s="30"/>
      <c r="RWO3" s="30"/>
      <c r="RWP3" s="30"/>
      <c r="RWQ3" s="30"/>
      <c r="RWR3" s="30"/>
      <c r="RWS3" s="30"/>
      <c r="RWT3" s="30"/>
      <c r="RWU3" s="30"/>
      <c r="RWV3" s="30"/>
      <c r="RWW3" s="30"/>
      <c r="RWX3" s="30"/>
      <c r="RWY3" s="30"/>
      <c r="RWZ3" s="30"/>
      <c r="RXA3" s="30"/>
      <c r="RXB3" s="30"/>
      <c r="RXC3" s="30"/>
      <c r="RXD3" s="30"/>
      <c r="RXE3" s="30"/>
      <c r="RXF3" s="30"/>
      <c r="RXG3" s="30"/>
      <c r="RXH3" s="30"/>
      <c r="RXI3" s="30"/>
      <c r="RXJ3" s="30"/>
      <c r="RXK3" s="30"/>
      <c r="RXL3" s="30"/>
      <c r="RXM3" s="30"/>
      <c r="RXN3" s="30"/>
      <c r="RXO3" s="30"/>
      <c r="RXP3" s="30"/>
      <c r="RXQ3" s="30"/>
      <c r="RXR3" s="30"/>
      <c r="RXS3" s="30"/>
      <c r="RXT3" s="30"/>
      <c r="RXU3" s="30"/>
      <c r="RXV3" s="30"/>
      <c r="RXW3" s="30"/>
      <c r="RXX3" s="30"/>
      <c r="RXY3" s="30"/>
      <c r="RXZ3" s="30"/>
      <c r="RYA3" s="30"/>
      <c r="RYB3" s="30"/>
      <c r="RYC3" s="30"/>
      <c r="RYD3" s="30"/>
      <c r="RYE3" s="30"/>
      <c r="RYF3" s="30"/>
      <c r="RYG3" s="30"/>
      <c r="RYH3" s="30"/>
      <c r="RYI3" s="30"/>
      <c r="RYJ3" s="30"/>
      <c r="RYK3" s="30"/>
      <c r="RYL3" s="30"/>
      <c r="RYM3" s="30"/>
      <c r="RYN3" s="30"/>
      <c r="RYO3" s="30"/>
      <c r="RYP3" s="30"/>
      <c r="RYQ3" s="30"/>
      <c r="RYR3" s="30"/>
      <c r="RYS3" s="30"/>
      <c r="RYT3" s="30"/>
      <c r="RYU3" s="30"/>
      <c r="RYV3" s="30"/>
      <c r="RYW3" s="30"/>
      <c r="RYX3" s="30"/>
      <c r="RYY3" s="30"/>
      <c r="RYZ3" s="30"/>
      <c r="RZA3" s="30"/>
      <c r="RZB3" s="30"/>
      <c r="RZC3" s="30"/>
      <c r="RZD3" s="30"/>
      <c r="RZE3" s="30"/>
      <c r="RZF3" s="30"/>
      <c r="RZG3" s="30"/>
      <c r="RZH3" s="30"/>
      <c r="RZI3" s="30"/>
      <c r="RZJ3" s="30"/>
      <c r="RZK3" s="30"/>
      <c r="RZL3" s="30"/>
      <c r="RZM3" s="30"/>
      <c r="RZN3" s="30"/>
      <c r="RZO3" s="30"/>
      <c r="RZP3" s="30"/>
      <c r="RZQ3" s="30"/>
      <c r="RZR3" s="30"/>
      <c r="RZS3" s="30"/>
      <c r="RZT3" s="30"/>
      <c r="RZU3" s="30"/>
      <c r="RZV3" s="30"/>
      <c r="RZW3" s="30"/>
      <c r="RZX3" s="30"/>
      <c r="RZY3" s="30"/>
      <c r="RZZ3" s="30"/>
      <c r="SAA3" s="30"/>
      <c r="SAB3" s="30"/>
      <c r="SAC3" s="30"/>
      <c r="SAD3" s="30"/>
      <c r="SAE3" s="30"/>
      <c r="SAF3" s="30"/>
      <c r="SAG3" s="30"/>
      <c r="SAH3" s="30"/>
      <c r="SAI3" s="30"/>
      <c r="SAJ3" s="30"/>
      <c r="SAK3" s="30"/>
      <c r="SAL3" s="30"/>
      <c r="SAM3" s="30"/>
      <c r="SAN3" s="30"/>
      <c r="SAO3" s="30"/>
      <c r="SAP3" s="30"/>
      <c r="SAQ3" s="30"/>
      <c r="SAR3" s="30"/>
      <c r="SAS3" s="30"/>
      <c r="SAT3" s="30"/>
      <c r="SAU3" s="30"/>
      <c r="SAV3" s="30"/>
      <c r="SAW3" s="30"/>
      <c r="SAX3" s="30"/>
      <c r="SAY3" s="30"/>
      <c r="SAZ3" s="30"/>
      <c r="SBA3" s="30"/>
      <c r="SBB3" s="30"/>
      <c r="SBC3" s="30"/>
      <c r="SBD3" s="30"/>
      <c r="SBE3" s="30"/>
      <c r="SBF3" s="30"/>
      <c r="SBG3" s="30"/>
      <c r="SBH3" s="30"/>
      <c r="SBI3" s="30"/>
      <c r="SBJ3" s="30"/>
      <c r="SBK3" s="30"/>
      <c r="SBL3" s="30"/>
      <c r="SBM3" s="30"/>
      <c r="SBN3" s="30"/>
      <c r="SBO3" s="30"/>
      <c r="SBP3" s="30"/>
      <c r="SBQ3" s="30"/>
      <c r="SBR3" s="30"/>
      <c r="SBS3" s="30"/>
      <c r="SBT3" s="30"/>
      <c r="SBU3" s="30"/>
      <c r="SBV3" s="30"/>
      <c r="SBW3" s="30"/>
      <c r="SBX3" s="30"/>
      <c r="SBY3" s="30"/>
      <c r="SBZ3" s="30"/>
      <c r="SCA3" s="30"/>
      <c r="SCB3" s="30"/>
      <c r="SCC3" s="30"/>
      <c r="SCD3" s="30"/>
      <c r="SCE3" s="30"/>
      <c r="SCF3" s="30"/>
      <c r="SCG3" s="30"/>
      <c r="SCH3" s="30"/>
      <c r="SCI3" s="30"/>
      <c r="SCJ3" s="30"/>
      <c r="SCK3" s="30"/>
      <c r="SCL3" s="30"/>
      <c r="SCM3" s="30"/>
      <c r="SCN3" s="30"/>
      <c r="SCO3" s="30"/>
      <c r="SCP3" s="30"/>
      <c r="SCQ3" s="30"/>
      <c r="SCR3" s="30"/>
      <c r="SCS3" s="30"/>
      <c r="SCT3" s="30"/>
      <c r="SCU3" s="30"/>
      <c r="SCV3" s="30"/>
      <c r="SCW3" s="30"/>
      <c r="SCX3" s="30"/>
      <c r="SCY3" s="30"/>
      <c r="SCZ3" s="30"/>
      <c r="SDA3" s="30"/>
      <c r="SDB3" s="30"/>
      <c r="SDC3" s="30"/>
      <c r="SDD3" s="30"/>
      <c r="SDE3" s="30"/>
      <c r="SDF3" s="30"/>
      <c r="SDG3" s="30"/>
      <c r="SDH3" s="30"/>
      <c r="SDI3" s="30"/>
      <c r="SDJ3" s="30"/>
      <c r="SDK3" s="30"/>
      <c r="SDL3" s="30"/>
      <c r="SDM3" s="30"/>
      <c r="SDN3" s="30"/>
      <c r="SDO3" s="30"/>
      <c r="SDP3" s="30"/>
      <c r="SDQ3" s="30"/>
      <c r="SDR3" s="30"/>
      <c r="SDS3" s="30"/>
      <c r="SDT3" s="30"/>
      <c r="SDU3" s="30"/>
      <c r="SDV3" s="30"/>
      <c r="SDW3" s="30"/>
      <c r="SDX3" s="30"/>
      <c r="SDY3" s="30"/>
      <c r="SDZ3" s="30"/>
      <c r="SEA3" s="30"/>
      <c r="SEB3" s="30"/>
      <c r="SEC3" s="30"/>
      <c r="SED3" s="30"/>
      <c r="SEE3" s="30"/>
      <c r="SEF3" s="30"/>
      <c r="SEG3" s="30"/>
      <c r="SEH3" s="30"/>
      <c r="SEI3" s="30"/>
      <c r="SEJ3" s="30"/>
      <c r="SEK3" s="30"/>
      <c r="SEL3" s="30"/>
      <c r="SEM3" s="30"/>
      <c r="SEN3" s="30"/>
      <c r="SEO3" s="30"/>
      <c r="SEP3" s="30"/>
      <c r="SEQ3" s="30"/>
      <c r="SER3" s="30"/>
      <c r="SES3" s="30"/>
      <c r="SET3" s="30"/>
      <c r="SEU3" s="30"/>
      <c r="SEV3" s="30"/>
      <c r="SEW3" s="30"/>
      <c r="SEX3" s="30"/>
      <c r="SEY3" s="30"/>
      <c r="SEZ3" s="30"/>
      <c r="SFA3" s="30"/>
      <c r="SFB3" s="30"/>
      <c r="SFC3" s="30"/>
      <c r="SFD3" s="30"/>
      <c r="SFE3" s="30"/>
      <c r="SFF3" s="30"/>
      <c r="SFG3" s="30"/>
      <c r="SFH3" s="30"/>
      <c r="SFI3" s="30"/>
      <c r="SFJ3" s="30"/>
      <c r="SFK3" s="30"/>
      <c r="SFL3" s="30"/>
      <c r="SFM3" s="30"/>
      <c r="SFN3" s="30"/>
      <c r="SFO3" s="30"/>
      <c r="SFP3" s="30"/>
      <c r="SFQ3" s="30"/>
      <c r="SFR3" s="30"/>
      <c r="SFS3" s="30"/>
      <c r="SFT3" s="30"/>
      <c r="SFU3" s="30"/>
      <c r="SFV3" s="30"/>
      <c r="SFW3" s="30"/>
      <c r="SFX3" s="30"/>
      <c r="SFY3" s="30"/>
      <c r="SFZ3" s="30"/>
      <c r="SGA3" s="30"/>
      <c r="SGB3" s="30"/>
      <c r="SGC3" s="30"/>
      <c r="SGD3" s="30"/>
      <c r="SGE3" s="30"/>
      <c r="SGF3" s="30"/>
      <c r="SGG3" s="30"/>
      <c r="SGH3" s="30"/>
      <c r="SGI3" s="30"/>
      <c r="SGJ3" s="30"/>
      <c r="SGK3" s="30"/>
      <c r="SGL3" s="30"/>
      <c r="SGM3" s="30"/>
      <c r="SGN3" s="30"/>
      <c r="SGO3" s="30"/>
      <c r="SGP3" s="30"/>
      <c r="SGQ3" s="30"/>
      <c r="SGR3" s="30"/>
      <c r="SGS3" s="30"/>
      <c r="SGT3" s="30"/>
      <c r="SGU3" s="30"/>
      <c r="SGV3" s="30"/>
      <c r="SGW3" s="30"/>
      <c r="SGX3" s="30"/>
      <c r="SGY3" s="30"/>
      <c r="SGZ3" s="30"/>
      <c r="SHA3" s="30"/>
      <c r="SHB3" s="30"/>
      <c r="SHC3" s="30"/>
      <c r="SHD3" s="30"/>
      <c r="SHE3" s="30"/>
      <c r="SHF3" s="30"/>
      <c r="SHG3" s="30"/>
      <c r="SHH3" s="30"/>
      <c r="SHI3" s="30"/>
      <c r="SHJ3" s="30"/>
      <c r="SHK3" s="30"/>
      <c r="SHL3" s="30"/>
      <c r="SHM3" s="30"/>
      <c r="SHN3" s="30"/>
      <c r="SHO3" s="30"/>
      <c r="SHP3" s="30"/>
      <c r="SHQ3" s="30"/>
      <c r="SHR3" s="30"/>
      <c r="SHS3" s="30"/>
      <c r="SHT3" s="30"/>
      <c r="SHU3" s="30"/>
      <c r="SHV3" s="30"/>
      <c r="SHW3" s="30"/>
      <c r="SHX3" s="30"/>
      <c r="SHY3" s="30"/>
      <c r="SHZ3" s="30"/>
      <c r="SIA3" s="30"/>
      <c r="SIB3" s="30"/>
      <c r="SIC3" s="30"/>
      <c r="SID3" s="30"/>
      <c r="SIE3" s="30"/>
      <c r="SIF3" s="30"/>
      <c r="SIG3" s="30"/>
      <c r="SIH3" s="30"/>
      <c r="SII3" s="30"/>
      <c r="SIJ3" s="30"/>
      <c r="SIK3" s="30"/>
      <c r="SIL3" s="30"/>
      <c r="SIM3" s="30"/>
      <c r="SIN3" s="30"/>
      <c r="SIO3" s="30"/>
      <c r="SIP3" s="30"/>
      <c r="SIQ3" s="30"/>
      <c r="SIR3" s="30"/>
      <c r="SIS3" s="30"/>
      <c r="SIT3" s="30"/>
      <c r="SIU3" s="30"/>
      <c r="SIV3" s="30"/>
      <c r="SIW3" s="30"/>
      <c r="SIX3" s="30"/>
      <c r="SIY3" s="30"/>
      <c r="SIZ3" s="30"/>
      <c r="SJA3" s="30"/>
      <c r="SJB3" s="30"/>
      <c r="SJC3" s="30"/>
      <c r="SJD3" s="30"/>
      <c r="SJE3" s="30"/>
      <c r="SJF3" s="30"/>
      <c r="SJG3" s="30"/>
      <c r="SJH3" s="30"/>
      <c r="SJI3" s="30"/>
      <c r="SJJ3" s="30"/>
      <c r="SJK3" s="30"/>
      <c r="SJL3" s="30"/>
      <c r="SJM3" s="30"/>
      <c r="SJN3" s="30"/>
      <c r="SJO3" s="30"/>
      <c r="SJP3" s="30"/>
      <c r="SJQ3" s="30"/>
      <c r="SJR3" s="30"/>
      <c r="SJS3" s="30"/>
      <c r="SJT3" s="30"/>
      <c r="SJU3" s="30"/>
      <c r="SJV3" s="30"/>
      <c r="SJW3" s="30"/>
      <c r="SJX3" s="30"/>
      <c r="SJY3" s="30"/>
      <c r="SJZ3" s="30"/>
      <c r="SKA3" s="30"/>
      <c r="SKB3" s="30"/>
      <c r="SKC3" s="30"/>
      <c r="SKD3" s="30"/>
      <c r="SKE3" s="30"/>
      <c r="SKF3" s="30"/>
      <c r="SKG3" s="30"/>
      <c r="SKH3" s="30"/>
      <c r="SKI3" s="30"/>
      <c r="SKJ3" s="30"/>
      <c r="SKK3" s="30"/>
      <c r="SKL3" s="30"/>
      <c r="SKM3" s="30"/>
      <c r="SKN3" s="30"/>
      <c r="SKO3" s="30"/>
      <c r="SKP3" s="30"/>
      <c r="SKQ3" s="30"/>
      <c r="SKR3" s="30"/>
      <c r="SKS3" s="30"/>
      <c r="SKT3" s="30"/>
      <c r="SKU3" s="30"/>
      <c r="SKV3" s="30"/>
      <c r="SKW3" s="30"/>
      <c r="SKX3" s="30"/>
      <c r="SKY3" s="30"/>
      <c r="SKZ3" s="30"/>
      <c r="SLA3" s="30"/>
      <c r="SLB3" s="30"/>
      <c r="SLC3" s="30"/>
      <c r="SLD3" s="30"/>
      <c r="SLE3" s="30"/>
      <c r="SLF3" s="30"/>
      <c r="SLG3" s="30"/>
      <c r="SLH3" s="30"/>
      <c r="SLI3" s="30"/>
      <c r="SLJ3" s="30"/>
      <c r="SLK3" s="30"/>
      <c r="SLL3" s="30"/>
      <c r="SLM3" s="30"/>
      <c r="SLN3" s="30"/>
      <c r="SLO3" s="30"/>
      <c r="SLP3" s="30"/>
      <c r="SLQ3" s="30"/>
      <c r="SLR3" s="30"/>
      <c r="SLS3" s="30"/>
      <c r="SLT3" s="30"/>
      <c r="SLU3" s="30"/>
      <c r="SLV3" s="30"/>
      <c r="SLW3" s="30"/>
      <c r="SLX3" s="30"/>
      <c r="SLY3" s="30"/>
      <c r="SLZ3" s="30"/>
      <c r="SMA3" s="30"/>
      <c r="SMB3" s="30"/>
      <c r="SMC3" s="30"/>
      <c r="SMD3" s="30"/>
      <c r="SME3" s="30"/>
      <c r="SMF3" s="30"/>
      <c r="SMG3" s="30"/>
      <c r="SMH3" s="30"/>
      <c r="SMI3" s="30"/>
      <c r="SMJ3" s="30"/>
      <c r="SMK3" s="30"/>
      <c r="SML3" s="30"/>
      <c r="SMM3" s="30"/>
      <c r="SMN3" s="30"/>
      <c r="SMO3" s="30"/>
      <c r="SMP3" s="30"/>
      <c r="SMQ3" s="30"/>
      <c r="SMR3" s="30"/>
      <c r="SMS3" s="30"/>
      <c r="SMT3" s="30"/>
      <c r="SMU3" s="30"/>
      <c r="SMV3" s="30"/>
      <c r="SMW3" s="30"/>
      <c r="SMX3" s="30"/>
      <c r="SMY3" s="30"/>
      <c r="SMZ3" s="30"/>
      <c r="SNA3" s="30"/>
      <c r="SNB3" s="30"/>
      <c r="SNC3" s="30"/>
      <c r="SND3" s="30"/>
      <c r="SNE3" s="30"/>
      <c r="SNF3" s="30"/>
      <c r="SNG3" s="30"/>
      <c r="SNH3" s="30"/>
      <c r="SNI3" s="30"/>
      <c r="SNJ3" s="30"/>
      <c r="SNK3" s="30"/>
      <c r="SNL3" s="30"/>
      <c r="SNM3" s="30"/>
      <c r="SNN3" s="30"/>
      <c r="SNO3" s="30"/>
      <c r="SNP3" s="30"/>
      <c r="SNQ3" s="30"/>
      <c r="SNR3" s="30"/>
      <c r="SNS3" s="30"/>
      <c r="SNT3" s="30"/>
      <c r="SNU3" s="30"/>
      <c r="SNV3" s="30"/>
      <c r="SNW3" s="30"/>
      <c r="SNX3" s="30"/>
      <c r="SNY3" s="30"/>
      <c r="SNZ3" s="30"/>
      <c r="SOA3" s="30"/>
      <c r="SOB3" s="30"/>
      <c r="SOC3" s="30"/>
      <c r="SOD3" s="30"/>
      <c r="SOE3" s="30"/>
      <c r="SOF3" s="30"/>
      <c r="SOG3" s="30"/>
      <c r="SOH3" s="30"/>
      <c r="SOI3" s="30"/>
      <c r="SOJ3" s="30"/>
      <c r="SOK3" s="30"/>
      <c r="SOL3" s="30"/>
      <c r="SOM3" s="30"/>
      <c r="SON3" s="30"/>
      <c r="SOO3" s="30"/>
      <c r="SOP3" s="30"/>
      <c r="SOQ3" s="30"/>
      <c r="SOR3" s="30"/>
      <c r="SOS3" s="30"/>
      <c r="SOT3" s="30"/>
      <c r="SOU3" s="30"/>
      <c r="SOV3" s="30"/>
      <c r="SOW3" s="30"/>
      <c r="SOX3" s="30"/>
      <c r="SOY3" s="30"/>
      <c r="SOZ3" s="30"/>
      <c r="SPA3" s="30"/>
      <c r="SPB3" s="30"/>
      <c r="SPC3" s="30"/>
      <c r="SPD3" s="30"/>
      <c r="SPE3" s="30"/>
      <c r="SPF3" s="30"/>
      <c r="SPG3" s="30"/>
      <c r="SPH3" s="30"/>
      <c r="SPI3" s="30"/>
      <c r="SPJ3" s="30"/>
      <c r="SPK3" s="30"/>
      <c r="SPL3" s="30"/>
      <c r="SPM3" s="30"/>
      <c r="SPN3" s="30"/>
      <c r="SPO3" s="30"/>
      <c r="SPP3" s="30"/>
      <c r="SPQ3" s="30"/>
      <c r="SPR3" s="30"/>
      <c r="SPS3" s="30"/>
      <c r="SPT3" s="30"/>
      <c r="SPU3" s="30"/>
      <c r="SPV3" s="30"/>
      <c r="SPW3" s="30"/>
      <c r="SPX3" s="30"/>
      <c r="SPY3" s="30"/>
      <c r="SPZ3" s="30"/>
      <c r="SQA3" s="30"/>
      <c r="SQB3" s="30"/>
      <c r="SQC3" s="30"/>
      <c r="SQD3" s="30"/>
      <c r="SQE3" s="30"/>
      <c r="SQF3" s="30"/>
      <c r="SQG3" s="30"/>
      <c r="SQH3" s="30"/>
      <c r="SQI3" s="30"/>
      <c r="SQJ3" s="30"/>
      <c r="SQK3" s="30"/>
      <c r="SQL3" s="30"/>
      <c r="SQM3" s="30"/>
      <c r="SQN3" s="30"/>
      <c r="SQO3" s="30"/>
      <c r="SQP3" s="30"/>
      <c r="SQQ3" s="30"/>
      <c r="SQR3" s="30"/>
      <c r="SQS3" s="30"/>
      <c r="SQT3" s="30"/>
      <c r="SQU3" s="30"/>
      <c r="SQV3" s="30"/>
      <c r="SQW3" s="30"/>
      <c r="SQX3" s="30"/>
      <c r="SQY3" s="30"/>
      <c r="SQZ3" s="30"/>
      <c r="SRA3" s="30"/>
      <c r="SRB3" s="30"/>
      <c r="SRC3" s="30"/>
      <c r="SRD3" s="30"/>
      <c r="SRE3" s="30"/>
      <c r="SRF3" s="30"/>
      <c r="SRG3" s="30"/>
      <c r="SRH3" s="30"/>
      <c r="SRI3" s="30"/>
      <c r="SRJ3" s="30"/>
      <c r="SRK3" s="30"/>
      <c r="SRL3" s="30"/>
      <c r="SRM3" s="30"/>
      <c r="SRN3" s="30"/>
      <c r="SRO3" s="30"/>
      <c r="SRP3" s="30"/>
      <c r="SRQ3" s="30"/>
      <c r="SRR3" s="30"/>
      <c r="SRS3" s="30"/>
      <c r="SRT3" s="30"/>
      <c r="SRU3" s="30"/>
      <c r="SRV3" s="30"/>
      <c r="SRW3" s="30"/>
      <c r="SRX3" s="30"/>
      <c r="SRY3" s="30"/>
      <c r="SRZ3" s="30"/>
      <c r="SSA3" s="30"/>
      <c r="SSB3" s="30"/>
      <c r="SSC3" s="30"/>
      <c r="SSD3" s="30"/>
      <c r="SSE3" s="30"/>
      <c r="SSF3" s="30"/>
      <c r="SSG3" s="30"/>
      <c r="SSH3" s="30"/>
      <c r="SSI3" s="30"/>
      <c r="SSJ3" s="30"/>
      <c r="SSK3" s="30"/>
      <c r="SSL3" s="30"/>
      <c r="SSM3" s="30"/>
      <c r="SSN3" s="30"/>
      <c r="SSO3" s="30"/>
      <c r="SSP3" s="30"/>
      <c r="SSQ3" s="30"/>
      <c r="SSR3" s="30"/>
      <c r="SSS3" s="30"/>
      <c r="SST3" s="30"/>
      <c r="SSU3" s="30"/>
      <c r="SSV3" s="30"/>
      <c r="SSW3" s="30"/>
      <c r="SSX3" s="30"/>
      <c r="SSY3" s="30"/>
      <c r="SSZ3" s="30"/>
      <c r="STA3" s="30"/>
      <c r="STB3" s="30"/>
      <c r="STC3" s="30"/>
      <c r="STD3" s="30"/>
      <c r="STE3" s="30"/>
      <c r="STF3" s="30"/>
      <c r="STG3" s="30"/>
      <c r="STH3" s="30"/>
      <c r="STI3" s="30"/>
      <c r="STJ3" s="30"/>
      <c r="STK3" s="30"/>
      <c r="STL3" s="30"/>
      <c r="STM3" s="30"/>
      <c r="STN3" s="30"/>
      <c r="STO3" s="30"/>
      <c r="STP3" s="30"/>
      <c r="STQ3" s="30"/>
      <c r="STR3" s="30"/>
      <c r="STS3" s="30"/>
      <c r="STT3" s="30"/>
      <c r="STU3" s="30"/>
      <c r="STV3" s="30"/>
      <c r="STW3" s="30"/>
      <c r="STX3" s="30"/>
      <c r="STY3" s="30"/>
      <c r="STZ3" s="30"/>
      <c r="SUA3" s="30"/>
      <c r="SUB3" s="30"/>
      <c r="SUC3" s="30"/>
      <c r="SUD3" s="30"/>
      <c r="SUE3" s="30"/>
      <c r="SUF3" s="30"/>
      <c r="SUG3" s="30"/>
      <c r="SUH3" s="30"/>
      <c r="SUI3" s="30"/>
      <c r="SUJ3" s="30"/>
      <c r="SUK3" s="30"/>
      <c r="SUL3" s="30"/>
      <c r="SUM3" s="30"/>
      <c r="SUN3" s="30"/>
      <c r="SUO3" s="30"/>
      <c r="SUP3" s="30"/>
      <c r="SUQ3" s="30"/>
      <c r="SUR3" s="30"/>
      <c r="SUS3" s="30"/>
      <c r="SUT3" s="30"/>
      <c r="SUU3" s="30"/>
      <c r="SUV3" s="30"/>
      <c r="SUW3" s="30"/>
      <c r="SUX3" s="30"/>
      <c r="SUY3" s="30"/>
      <c r="SUZ3" s="30"/>
      <c r="SVA3" s="30"/>
      <c r="SVB3" s="30"/>
      <c r="SVC3" s="30"/>
      <c r="SVD3" s="30"/>
      <c r="SVE3" s="30"/>
      <c r="SVF3" s="30"/>
      <c r="SVG3" s="30"/>
      <c r="SVH3" s="30"/>
      <c r="SVI3" s="30"/>
      <c r="SVJ3" s="30"/>
      <c r="SVK3" s="30"/>
      <c r="SVL3" s="30"/>
      <c r="SVM3" s="30"/>
      <c r="SVN3" s="30"/>
      <c r="SVO3" s="30"/>
      <c r="SVP3" s="30"/>
      <c r="SVQ3" s="30"/>
      <c r="SVR3" s="30"/>
      <c r="SVS3" s="30"/>
      <c r="SVT3" s="30"/>
      <c r="SVU3" s="30"/>
      <c r="SVV3" s="30"/>
      <c r="SVW3" s="30"/>
      <c r="SVX3" s="30"/>
      <c r="SVY3" s="30"/>
      <c r="SVZ3" s="30"/>
      <c r="SWA3" s="30"/>
      <c r="SWB3" s="30"/>
      <c r="SWC3" s="30"/>
      <c r="SWD3" s="30"/>
      <c r="SWE3" s="30"/>
      <c r="SWF3" s="30"/>
      <c r="SWG3" s="30"/>
      <c r="SWH3" s="30"/>
      <c r="SWI3" s="30"/>
      <c r="SWJ3" s="30"/>
      <c r="SWK3" s="30"/>
      <c r="SWL3" s="30"/>
      <c r="SWM3" s="30"/>
      <c r="SWN3" s="30"/>
      <c r="SWO3" s="30"/>
      <c r="SWP3" s="30"/>
      <c r="SWQ3" s="30"/>
      <c r="SWR3" s="30"/>
      <c r="SWS3" s="30"/>
      <c r="SWT3" s="30"/>
      <c r="SWU3" s="30"/>
      <c r="SWV3" s="30"/>
      <c r="SWW3" s="30"/>
      <c r="SWX3" s="30"/>
      <c r="SWY3" s="30"/>
      <c r="SWZ3" s="30"/>
      <c r="SXA3" s="30"/>
      <c r="SXB3" s="30"/>
      <c r="SXC3" s="30"/>
      <c r="SXD3" s="30"/>
      <c r="SXE3" s="30"/>
      <c r="SXF3" s="30"/>
      <c r="SXG3" s="30"/>
      <c r="SXH3" s="30"/>
      <c r="SXI3" s="30"/>
      <c r="SXJ3" s="30"/>
      <c r="SXK3" s="30"/>
      <c r="SXL3" s="30"/>
      <c r="SXM3" s="30"/>
      <c r="SXN3" s="30"/>
      <c r="SXO3" s="30"/>
      <c r="SXP3" s="30"/>
      <c r="SXQ3" s="30"/>
      <c r="SXR3" s="30"/>
      <c r="SXS3" s="30"/>
      <c r="SXT3" s="30"/>
      <c r="SXU3" s="30"/>
      <c r="SXV3" s="30"/>
      <c r="SXW3" s="30"/>
      <c r="SXX3" s="30"/>
      <c r="SXY3" s="30"/>
      <c r="SXZ3" s="30"/>
      <c r="SYA3" s="30"/>
      <c r="SYB3" s="30"/>
      <c r="SYC3" s="30"/>
      <c r="SYD3" s="30"/>
      <c r="SYE3" s="30"/>
      <c r="SYF3" s="30"/>
      <c r="SYG3" s="30"/>
      <c r="SYH3" s="30"/>
      <c r="SYI3" s="30"/>
      <c r="SYJ3" s="30"/>
      <c r="SYK3" s="30"/>
      <c r="SYL3" s="30"/>
      <c r="SYM3" s="30"/>
      <c r="SYN3" s="30"/>
      <c r="SYO3" s="30"/>
      <c r="SYP3" s="30"/>
      <c r="SYQ3" s="30"/>
      <c r="SYR3" s="30"/>
      <c r="SYS3" s="30"/>
      <c r="SYT3" s="30"/>
      <c r="SYU3" s="30"/>
      <c r="SYV3" s="30"/>
      <c r="SYW3" s="30"/>
      <c r="SYX3" s="30"/>
      <c r="SYY3" s="30"/>
      <c r="SYZ3" s="30"/>
      <c r="SZA3" s="30"/>
      <c r="SZB3" s="30"/>
      <c r="SZC3" s="30"/>
      <c r="SZD3" s="30"/>
      <c r="SZE3" s="30"/>
      <c r="SZF3" s="30"/>
      <c r="SZG3" s="30"/>
      <c r="SZH3" s="30"/>
      <c r="SZI3" s="30"/>
      <c r="SZJ3" s="30"/>
      <c r="SZK3" s="30"/>
      <c r="SZL3" s="30"/>
      <c r="SZM3" s="30"/>
      <c r="SZN3" s="30"/>
      <c r="SZO3" s="30"/>
      <c r="SZP3" s="30"/>
      <c r="SZQ3" s="30"/>
      <c r="SZR3" s="30"/>
      <c r="SZS3" s="30"/>
      <c r="SZT3" s="30"/>
      <c r="SZU3" s="30"/>
      <c r="SZV3" s="30"/>
      <c r="SZW3" s="30"/>
      <c r="SZX3" s="30"/>
      <c r="SZY3" s="30"/>
      <c r="SZZ3" s="30"/>
      <c r="TAA3" s="30"/>
      <c r="TAB3" s="30"/>
      <c r="TAC3" s="30"/>
      <c r="TAD3" s="30"/>
      <c r="TAE3" s="30"/>
      <c r="TAF3" s="30"/>
      <c r="TAG3" s="30"/>
      <c r="TAH3" s="30"/>
      <c r="TAI3" s="30"/>
      <c r="TAJ3" s="30"/>
      <c r="TAK3" s="30"/>
      <c r="TAL3" s="30"/>
      <c r="TAM3" s="30"/>
      <c r="TAN3" s="30"/>
      <c r="TAO3" s="30"/>
      <c r="TAP3" s="30"/>
      <c r="TAQ3" s="30"/>
      <c r="TAR3" s="30"/>
      <c r="TAS3" s="30"/>
      <c r="TAT3" s="30"/>
      <c r="TAU3" s="30"/>
      <c r="TAV3" s="30"/>
      <c r="TAW3" s="30"/>
      <c r="TAX3" s="30"/>
      <c r="TAY3" s="30"/>
      <c r="TAZ3" s="30"/>
      <c r="TBA3" s="30"/>
      <c r="TBB3" s="30"/>
      <c r="TBC3" s="30"/>
      <c r="TBD3" s="30"/>
      <c r="TBE3" s="30"/>
      <c r="TBF3" s="30"/>
      <c r="TBG3" s="30"/>
      <c r="TBH3" s="30"/>
      <c r="TBI3" s="30"/>
      <c r="TBJ3" s="30"/>
      <c r="TBK3" s="30"/>
      <c r="TBL3" s="30"/>
      <c r="TBM3" s="30"/>
      <c r="TBN3" s="30"/>
      <c r="TBO3" s="30"/>
      <c r="TBP3" s="30"/>
      <c r="TBQ3" s="30"/>
      <c r="TBR3" s="30"/>
      <c r="TBS3" s="30"/>
      <c r="TBT3" s="30"/>
      <c r="TBU3" s="30"/>
      <c r="TBV3" s="30"/>
      <c r="TBW3" s="30"/>
      <c r="TBX3" s="30"/>
      <c r="TBY3" s="30"/>
      <c r="TBZ3" s="30"/>
      <c r="TCA3" s="30"/>
      <c r="TCB3" s="30"/>
      <c r="TCC3" s="30"/>
      <c r="TCD3" s="30"/>
      <c r="TCE3" s="30"/>
      <c r="TCF3" s="30"/>
      <c r="TCG3" s="30"/>
      <c r="TCH3" s="30"/>
      <c r="TCI3" s="30"/>
      <c r="TCJ3" s="30"/>
      <c r="TCK3" s="30"/>
      <c r="TCL3" s="30"/>
      <c r="TCM3" s="30"/>
      <c r="TCN3" s="30"/>
      <c r="TCO3" s="30"/>
      <c r="TCP3" s="30"/>
      <c r="TCQ3" s="30"/>
      <c r="TCR3" s="30"/>
      <c r="TCS3" s="30"/>
      <c r="TCT3" s="30"/>
      <c r="TCU3" s="30"/>
      <c r="TCV3" s="30"/>
      <c r="TCW3" s="30"/>
      <c r="TCX3" s="30"/>
      <c r="TCY3" s="30"/>
      <c r="TCZ3" s="30"/>
      <c r="TDA3" s="30"/>
      <c r="TDB3" s="30"/>
      <c r="TDC3" s="30"/>
      <c r="TDD3" s="30"/>
      <c r="TDE3" s="30"/>
      <c r="TDF3" s="30"/>
      <c r="TDG3" s="30"/>
      <c r="TDH3" s="30"/>
      <c r="TDI3" s="30"/>
      <c r="TDJ3" s="30"/>
      <c r="TDK3" s="30"/>
      <c r="TDL3" s="30"/>
      <c r="TDM3" s="30"/>
      <c r="TDN3" s="30"/>
      <c r="TDO3" s="30"/>
      <c r="TDP3" s="30"/>
      <c r="TDQ3" s="30"/>
      <c r="TDR3" s="30"/>
      <c r="TDS3" s="30"/>
      <c r="TDT3" s="30"/>
      <c r="TDU3" s="30"/>
      <c r="TDV3" s="30"/>
      <c r="TDW3" s="30"/>
      <c r="TDX3" s="30"/>
      <c r="TDY3" s="30"/>
      <c r="TDZ3" s="30"/>
      <c r="TEA3" s="30"/>
      <c r="TEB3" s="30"/>
      <c r="TEC3" s="30"/>
      <c r="TED3" s="30"/>
      <c r="TEE3" s="30"/>
      <c r="TEF3" s="30"/>
      <c r="TEG3" s="30"/>
      <c r="TEH3" s="30"/>
      <c r="TEI3" s="30"/>
      <c r="TEJ3" s="30"/>
      <c r="TEK3" s="30"/>
      <c r="TEL3" s="30"/>
      <c r="TEM3" s="30"/>
      <c r="TEN3" s="30"/>
      <c r="TEO3" s="30"/>
      <c r="TEP3" s="30"/>
      <c r="TEQ3" s="30"/>
      <c r="TER3" s="30"/>
      <c r="TES3" s="30"/>
      <c r="TET3" s="30"/>
      <c r="TEU3" s="30"/>
      <c r="TEV3" s="30"/>
      <c r="TEW3" s="30"/>
      <c r="TEX3" s="30"/>
      <c r="TEY3" s="30"/>
      <c r="TEZ3" s="30"/>
      <c r="TFA3" s="30"/>
      <c r="TFB3" s="30"/>
      <c r="TFC3" s="30"/>
      <c r="TFD3" s="30"/>
      <c r="TFE3" s="30"/>
      <c r="TFF3" s="30"/>
      <c r="TFG3" s="30"/>
      <c r="TFH3" s="30"/>
      <c r="TFI3" s="30"/>
      <c r="TFJ3" s="30"/>
      <c r="TFK3" s="30"/>
      <c r="TFL3" s="30"/>
      <c r="TFM3" s="30"/>
      <c r="TFN3" s="30"/>
      <c r="TFO3" s="30"/>
      <c r="TFP3" s="30"/>
      <c r="TFQ3" s="30"/>
      <c r="TFR3" s="30"/>
      <c r="TFS3" s="30"/>
      <c r="TFT3" s="30"/>
      <c r="TFU3" s="30"/>
      <c r="TFV3" s="30"/>
      <c r="TFW3" s="30"/>
      <c r="TFX3" s="30"/>
      <c r="TFY3" s="30"/>
      <c r="TFZ3" s="30"/>
      <c r="TGA3" s="30"/>
      <c r="TGB3" s="30"/>
      <c r="TGC3" s="30"/>
      <c r="TGD3" s="30"/>
      <c r="TGE3" s="30"/>
      <c r="TGF3" s="30"/>
      <c r="TGG3" s="30"/>
      <c r="TGH3" s="30"/>
      <c r="TGI3" s="30"/>
      <c r="TGJ3" s="30"/>
      <c r="TGK3" s="30"/>
      <c r="TGL3" s="30"/>
      <c r="TGM3" s="30"/>
      <c r="TGN3" s="30"/>
      <c r="TGO3" s="30"/>
      <c r="TGP3" s="30"/>
      <c r="TGQ3" s="30"/>
      <c r="TGR3" s="30"/>
      <c r="TGS3" s="30"/>
      <c r="TGT3" s="30"/>
      <c r="TGU3" s="30"/>
      <c r="TGV3" s="30"/>
      <c r="TGW3" s="30"/>
      <c r="TGX3" s="30"/>
      <c r="TGY3" s="30"/>
      <c r="TGZ3" s="30"/>
      <c r="THA3" s="30"/>
      <c r="THB3" s="30"/>
      <c r="THC3" s="30"/>
      <c r="THD3" s="30"/>
      <c r="THE3" s="30"/>
      <c r="THF3" s="30"/>
      <c r="THG3" s="30"/>
      <c r="THH3" s="30"/>
      <c r="THI3" s="30"/>
      <c r="THJ3" s="30"/>
      <c r="THK3" s="30"/>
      <c r="THL3" s="30"/>
      <c r="THM3" s="30"/>
      <c r="THN3" s="30"/>
      <c r="THO3" s="30"/>
      <c r="THP3" s="30"/>
      <c r="THQ3" s="30"/>
      <c r="THR3" s="30"/>
      <c r="THS3" s="30"/>
      <c r="THT3" s="30"/>
      <c r="THU3" s="30"/>
      <c r="THV3" s="30"/>
      <c r="THW3" s="30"/>
      <c r="THX3" s="30"/>
      <c r="THY3" s="30"/>
      <c r="THZ3" s="30"/>
      <c r="TIA3" s="30"/>
      <c r="TIB3" s="30"/>
      <c r="TIC3" s="30"/>
      <c r="TID3" s="30"/>
      <c r="TIE3" s="30"/>
      <c r="TIF3" s="30"/>
      <c r="TIG3" s="30"/>
      <c r="TIH3" s="30"/>
      <c r="TII3" s="30"/>
      <c r="TIJ3" s="30"/>
      <c r="TIK3" s="30"/>
      <c r="TIL3" s="30"/>
      <c r="TIM3" s="30"/>
      <c r="TIN3" s="30"/>
      <c r="TIO3" s="30"/>
      <c r="TIP3" s="30"/>
      <c r="TIQ3" s="30"/>
      <c r="TIR3" s="30"/>
      <c r="TIS3" s="30"/>
      <c r="TIT3" s="30"/>
      <c r="TIU3" s="30"/>
      <c r="TIV3" s="30"/>
      <c r="TIW3" s="30"/>
      <c r="TIX3" s="30"/>
      <c r="TIY3" s="30"/>
      <c r="TIZ3" s="30"/>
      <c r="TJA3" s="30"/>
      <c r="TJB3" s="30"/>
      <c r="TJC3" s="30"/>
      <c r="TJD3" s="30"/>
      <c r="TJE3" s="30"/>
      <c r="TJF3" s="30"/>
      <c r="TJG3" s="30"/>
      <c r="TJH3" s="30"/>
      <c r="TJI3" s="30"/>
      <c r="TJJ3" s="30"/>
      <c r="TJK3" s="30"/>
      <c r="TJL3" s="30"/>
      <c r="TJM3" s="30"/>
      <c r="TJN3" s="30"/>
      <c r="TJO3" s="30"/>
      <c r="TJP3" s="30"/>
      <c r="TJQ3" s="30"/>
      <c r="TJR3" s="30"/>
      <c r="TJS3" s="30"/>
      <c r="TJT3" s="30"/>
      <c r="TJU3" s="30"/>
      <c r="TJV3" s="30"/>
      <c r="TJW3" s="30"/>
      <c r="TJX3" s="30"/>
      <c r="TJY3" s="30"/>
      <c r="TJZ3" s="30"/>
      <c r="TKA3" s="30"/>
      <c r="TKB3" s="30"/>
      <c r="TKC3" s="30"/>
      <c r="TKD3" s="30"/>
      <c r="TKE3" s="30"/>
      <c r="TKF3" s="30"/>
      <c r="TKG3" s="30"/>
      <c r="TKH3" s="30"/>
      <c r="TKI3" s="30"/>
      <c r="TKJ3" s="30"/>
      <c r="TKK3" s="30"/>
      <c r="TKL3" s="30"/>
      <c r="TKM3" s="30"/>
      <c r="TKN3" s="30"/>
      <c r="TKO3" s="30"/>
      <c r="TKP3" s="30"/>
      <c r="TKQ3" s="30"/>
      <c r="TKR3" s="30"/>
      <c r="TKS3" s="30"/>
      <c r="TKT3" s="30"/>
      <c r="TKU3" s="30"/>
      <c r="TKV3" s="30"/>
      <c r="TKW3" s="30"/>
      <c r="TKX3" s="30"/>
      <c r="TKY3" s="30"/>
      <c r="TKZ3" s="30"/>
      <c r="TLA3" s="30"/>
      <c r="TLB3" s="30"/>
      <c r="TLC3" s="30"/>
      <c r="TLD3" s="30"/>
      <c r="TLE3" s="30"/>
      <c r="TLF3" s="30"/>
      <c r="TLG3" s="30"/>
      <c r="TLH3" s="30"/>
      <c r="TLI3" s="30"/>
      <c r="TLJ3" s="30"/>
      <c r="TLK3" s="30"/>
      <c r="TLL3" s="30"/>
      <c r="TLM3" s="30"/>
      <c r="TLN3" s="30"/>
      <c r="TLO3" s="30"/>
      <c r="TLP3" s="30"/>
      <c r="TLQ3" s="30"/>
      <c r="TLR3" s="30"/>
      <c r="TLS3" s="30"/>
      <c r="TLT3" s="30"/>
      <c r="TLU3" s="30"/>
      <c r="TLV3" s="30"/>
      <c r="TLW3" s="30"/>
      <c r="TLX3" s="30"/>
      <c r="TLY3" s="30"/>
      <c r="TLZ3" s="30"/>
      <c r="TMA3" s="30"/>
      <c r="TMB3" s="30"/>
      <c r="TMC3" s="30"/>
      <c r="TMD3" s="30"/>
      <c r="TME3" s="30"/>
      <c r="TMF3" s="30"/>
      <c r="TMG3" s="30"/>
      <c r="TMH3" s="30"/>
      <c r="TMI3" s="30"/>
      <c r="TMJ3" s="30"/>
      <c r="TMK3" s="30"/>
      <c r="TML3" s="30"/>
      <c r="TMM3" s="30"/>
      <c r="TMN3" s="30"/>
      <c r="TMO3" s="30"/>
      <c r="TMP3" s="30"/>
      <c r="TMQ3" s="30"/>
      <c r="TMR3" s="30"/>
      <c r="TMS3" s="30"/>
      <c r="TMT3" s="30"/>
      <c r="TMU3" s="30"/>
      <c r="TMV3" s="30"/>
      <c r="TMW3" s="30"/>
      <c r="TMX3" s="30"/>
      <c r="TMY3" s="30"/>
      <c r="TMZ3" s="30"/>
      <c r="TNA3" s="30"/>
      <c r="TNB3" s="30"/>
      <c r="TNC3" s="30"/>
      <c r="TND3" s="30"/>
      <c r="TNE3" s="30"/>
      <c r="TNF3" s="30"/>
      <c r="TNG3" s="30"/>
      <c r="TNH3" s="30"/>
      <c r="TNI3" s="30"/>
      <c r="TNJ3" s="30"/>
      <c r="TNK3" s="30"/>
      <c r="TNL3" s="30"/>
      <c r="TNM3" s="30"/>
      <c r="TNN3" s="30"/>
      <c r="TNO3" s="30"/>
      <c r="TNP3" s="30"/>
      <c r="TNQ3" s="30"/>
      <c r="TNR3" s="30"/>
      <c r="TNS3" s="30"/>
      <c r="TNT3" s="30"/>
      <c r="TNU3" s="30"/>
      <c r="TNV3" s="30"/>
      <c r="TNW3" s="30"/>
      <c r="TNX3" s="30"/>
      <c r="TNY3" s="30"/>
      <c r="TNZ3" s="30"/>
      <c r="TOA3" s="30"/>
      <c r="TOB3" s="30"/>
      <c r="TOC3" s="30"/>
      <c r="TOD3" s="30"/>
      <c r="TOE3" s="30"/>
      <c r="TOF3" s="30"/>
      <c r="TOG3" s="30"/>
      <c r="TOH3" s="30"/>
      <c r="TOI3" s="30"/>
      <c r="TOJ3" s="30"/>
      <c r="TOK3" s="30"/>
      <c r="TOL3" s="30"/>
      <c r="TOM3" s="30"/>
      <c r="TON3" s="30"/>
      <c r="TOO3" s="30"/>
      <c r="TOP3" s="30"/>
      <c r="TOQ3" s="30"/>
      <c r="TOR3" s="30"/>
      <c r="TOS3" s="30"/>
      <c r="TOT3" s="30"/>
      <c r="TOU3" s="30"/>
      <c r="TOV3" s="30"/>
      <c r="TOW3" s="30"/>
      <c r="TOX3" s="30"/>
      <c r="TOY3" s="30"/>
      <c r="TOZ3" s="30"/>
      <c r="TPA3" s="30"/>
      <c r="TPB3" s="30"/>
      <c r="TPC3" s="30"/>
      <c r="TPD3" s="30"/>
      <c r="TPE3" s="30"/>
      <c r="TPF3" s="30"/>
      <c r="TPG3" s="30"/>
      <c r="TPH3" s="30"/>
      <c r="TPI3" s="30"/>
      <c r="TPJ3" s="30"/>
      <c r="TPK3" s="30"/>
      <c r="TPL3" s="30"/>
      <c r="TPM3" s="30"/>
      <c r="TPN3" s="30"/>
      <c r="TPO3" s="30"/>
      <c r="TPP3" s="30"/>
      <c r="TPQ3" s="30"/>
      <c r="TPR3" s="30"/>
      <c r="TPS3" s="30"/>
      <c r="TPT3" s="30"/>
      <c r="TPU3" s="30"/>
      <c r="TPV3" s="30"/>
      <c r="TPW3" s="30"/>
      <c r="TPX3" s="30"/>
      <c r="TPY3" s="30"/>
      <c r="TPZ3" s="30"/>
      <c r="TQA3" s="30"/>
      <c r="TQB3" s="30"/>
      <c r="TQC3" s="30"/>
      <c r="TQD3" s="30"/>
      <c r="TQE3" s="30"/>
      <c r="TQF3" s="30"/>
      <c r="TQG3" s="30"/>
      <c r="TQH3" s="30"/>
      <c r="TQI3" s="30"/>
      <c r="TQJ3" s="30"/>
      <c r="TQK3" s="30"/>
      <c r="TQL3" s="30"/>
      <c r="TQM3" s="30"/>
      <c r="TQN3" s="30"/>
      <c r="TQO3" s="30"/>
      <c r="TQP3" s="30"/>
      <c r="TQQ3" s="30"/>
      <c r="TQR3" s="30"/>
      <c r="TQS3" s="30"/>
      <c r="TQT3" s="30"/>
      <c r="TQU3" s="30"/>
      <c r="TQV3" s="30"/>
      <c r="TQW3" s="30"/>
      <c r="TQX3" s="30"/>
      <c r="TQY3" s="30"/>
      <c r="TQZ3" s="30"/>
      <c r="TRA3" s="30"/>
      <c r="TRB3" s="30"/>
      <c r="TRC3" s="30"/>
      <c r="TRD3" s="30"/>
      <c r="TRE3" s="30"/>
      <c r="TRF3" s="30"/>
      <c r="TRG3" s="30"/>
      <c r="TRH3" s="30"/>
      <c r="TRI3" s="30"/>
      <c r="TRJ3" s="30"/>
      <c r="TRK3" s="30"/>
      <c r="TRL3" s="30"/>
      <c r="TRM3" s="30"/>
      <c r="TRN3" s="30"/>
      <c r="TRO3" s="30"/>
      <c r="TRP3" s="30"/>
      <c r="TRQ3" s="30"/>
      <c r="TRR3" s="30"/>
      <c r="TRS3" s="30"/>
      <c r="TRT3" s="30"/>
      <c r="TRU3" s="30"/>
      <c r="TRV3" s="30"/>
      <c r="TRW3" s="30"/>
      <c r="TRX3" s="30"/>
      <c r="TRY3" s="30"/>
      <c r="TRZ3" s="30"/>
      <c r="TSA3" s="30"/>
      <c r="TSB3" s="30"/>
      <c r="TSC3" s="30"/>
      <c r="TSD3" s="30"/>
      <c r="TSE3" s="30"/>
      <c r="TSF3" s="30"/>
      <c r="TSG3" s="30"/>
      <c r="TSH3" s="30"/>
      <c r="TSI3" s="30"/>
      <c r="TSJ3" s="30"/>
      <c r="TSK3" s="30"/>
      <c r="TSL3" s="30"/>
      <c r="TSM3" s="30"/>
      <c r="TSN3" s="30"/>
      <c r="TSO3" s="30"/>
      <c r="TSP3" s="30"/>
      <c r="TSQ3" s="30"/>
      <c r="TSR3" s="30"/>
      <c r="TSS3" s="30"/>
      <c r="TST3" s="30"/>
      <c r="TSU3" s="30"/>
      <c r="TSV3" s="30"/>
      <c r="TSW3" s="30"/>
      <c r="TSX3" s="30"/>
      <c r="TSY3" s="30"/>
      <c r="TSZ3" s="30"/>
      <c r="TTA3" s="30"/>
      <c r="TTB3" s="30"/>
      <c r="TTC3" s="30"/>
      <c r="TTD3" s="30"/>
      <c r="TTE3" s="30"/>
      <c r="TTF3" s="30"/>
      <c r="TTG3" s="30"/>
      <c r="TTH3" s="30"/>
      <c r="TTI3" s="30"/>
      <c r="TTJ3" s="30"/>
      <c r="TTK3" s="30"/>
      <c r="TTL3" s="30"/>
      <c r="TTM3" s="30"/>
      <c r="TTN3" s="30"/>
      <c r="TTO3" s="30"/>
      <c r="TTP3" s="30"/>
      <c r="TTQ3" s="30"/>
      <c r="TTR3" s="30"/>
      <c r="TTS3" s="30"/>
      <c r="TTT3" s="30"/>
      <c r="TTU3" s="30"/>
      <c r="TTV3" s="30"/>
      <c r="TTW3" s="30"/>
      <c r="TTX3" s="30"/>
      <c r="TTY3" s="30"/>
      <c r="TTZ3" s="30"/>
      <c r="TUA3" s="30"/>
      <c r="TUB3" s="30"/>
      <c r="TUC3" s="30"/>
      <c r="TUD3" s="30"/>
      <c r="TUE3" s="30"/>
      <c r="TUF3" s="30"/>
      <c r="TUG3" s="30"/>
      <c r="TUH3" s="30"/>
      <c r="TUI3" s="30"/>
      <c r="TUJ3" s="30"/>
      <c r="TUK3" s="30"/>
      <c r="TUL3" s="30"/>
      <c r="TUM3" s="30"/>
      <c r="TUN3" s="30"/>
      <c r="TUO3" s="30"/>
      <c r="TUP3" s="30"/>
      <c r="TUQ3" s="30"/>
      <c r="TUR3" s="30"/>
      <c r="TUS3" s="30"/>
      <c r="TUT3" s="30"/>
      <c r="TUU3" s="30"/>
      <c r="TUV3" s="30"/>
      <c r="TUW3" s="30"/>
      <c r="TUX3" s="30"/>
      <c r="TUY3" s="30"/>
      <c r="TUZ3" s="30"/>
      <c r="TVA3" s="30"/>
      <c r="TVB3" s="30"/>
      <c r="TVC3" s="30"/>
      <c r="TVD3" s="30"/>
      <c r="TVE3" s="30"/>
      <c r="TVF3" s="30"/>
      <c r="TVG3" s="30"/>
      <c r="TVH3" s="30"/>
      <c r="TVI3" s="30"/>
      <c r="TVJ3" s="30"/>
      <c r="TVK3" s="30"/>
      <c r="TVL3" s="30"/>
      <c r="TVM3" s="30"/>
      <c r="TVN3" s="30"/>
      <c r="TVO3" s="30"/>
      <c r="TVP3" s="30"/>
      <c r="TVQ3" s="30"/>
      <c r="TVR3" s="30"/>
      <c r="TVS3" s="30"/>
      <c r="TVT3" s="30"/>
      <c r="TVU3" s="30"/>
      <c r="TVV3" s="30"/>
      <c r="TVW3" s="30"/>
      <c r="TVX3" s="30"/>
      <c r="TVY3" s="30"/>
      <c r="TVZ3" s="30"/>
      <c r="TWA3" s="30"/>
      <c r="TWB3" s="30"/>
      <c r="TWC3" s="30"/>
      <c r="TWD3" s="30"/>
      <c r="TWE3" s="30"/>
      <c r="TWF3" s="30"/>
      <c r="TWG3" s="30"/>
      <c r="TWH3" s="30"/>
      <c r="TWI3" s="30"/>
      <c r="TWJ3" s="30"/>
      <c r="TWK3" s="30"/>
      <c r="TWL3" s="30"/>
      <c r="TWM3" s="30"/>
      <c r="TWN3" s="30"/>
      <c r="TWO3" s="30"/>
      <c r="TWP3" s="30"/>
      <c r="TWQ3" s="30"/>
      <c r="TWR3" s="30"/>
      <c r="TWS3" s="30"/>
      <c r="TWT3" s="30"/>
      <c r="TWU3" s="30"/>
      <c r="TWV3" s="30"/>
      <c r="TWW3" s="30"/>
      <c r="TWX3" s="30"/>
      <c r="TWY3" s="30"/>
      <c r="TWZ3" s="30"/>
      <c r="TXA3" s="30"/>
      <c r="TXB3" s="30"/>
      <c r="TXC3" s="30"/>
      <c r="TXD3" s="30"/>
      <c r="TXE3" s="30"/>
      <c r="TXF3" s="30"/>
      <c r="TXG3" s="30"/>
      <c r="TXH3" s="30"/>
      <c r="TXI3" s="30"/>
      <c r="TXJ3" s="30"/>
      <c r="TXK3" s="30"/>
      <c r="TXL3" s="30"/>
      <c r="TXM3" s="30"/>
      <c r="TXN3" s="30"/>
      <c r="TXO3" s="30"/>
      <c r="TXP3" s="30"/>
      <c r="TXQ3" s="30"/>
      <c r="TXR3" s="30"/>
      <c r="TXS3" s="30"/>
      <c r="TXT3" s="30"/>
      <c r="TXU3" s="30"/>
      <c r="TXV3" s="30"/>
      <c r="TXW3" s="30"/>
      <c r="TXX3" s="30"/>
      <c r="TXY3" s="30"/>
      <c r="TXZ3" s="30"/>
      <c r="TYA3" s="30"/>
      <c r="TYB3" s="30"/>
      <c r="TYC3" s="30"/>
      <c r="TYD3" s="30"/>
      <c r="TYE3" s="30"/>
      <c r="TYF3" s="30"/>
      <c r="TYG3" s="30"/>
      <c r="TYH3" s="30"/>
      <c r="TYI3" s="30"/>
      <c r="TYJ3" s="30"/>
      <c r="TYK3" s="30"/>
      <c r="TYL3" s="30"/>
      <c r="TYM3" s="30"/>
      <c r="TYN3" s="30"/>
      <c r="TYO3" s="30"/>
      <c r="TYP3" s="30"/>
      <c r="TYQ3" s="30"/>
      <c r="TYR3" s="30"/>
      <c r="TYS3" s="30"/>
      <c r="TYT3" s="30"/>
      <c r="TYU3" s="30"/>
      <c r="TYV3" s="30"/>
      <c r="TYW3" s="30"/>
      <c r="TYX3" s="30"/>
      <c r="TYY3" s="30"/>
      <c r="TYZ3" s="30"/>
      <c r="TZA3" s="30"/>
      <c r="TZB3" s="30"/>
      <c r="TZC3" s="30"/>
      <c r="TZD3" s="30"/>
      <c r="TZE3" s="30"/>
      <c r="TZF3" s="30"/>
      <c r="TZG3" s="30"/>
      <c r="TZH3" s="30"/>
      <c r="TZI3" s="30"/>
      <c r="TZJ3" s="30"/>
      <c r="TZK3" s="30"/>
      <c r="TZL3" s="30"/>
      <c r="TZM3" s="30"/>
      <c r="TZN3" s="30"/>
      <c r="TZO3" s="30"/>
      <c r="TZP3" s="30"/>
      <c r="TZQ3" s="30"/>
      <c r="TZR3" s="30"/>
      <c r="TZS3" s="30"/>
      <c r="TZT3" s="30"/>
      <c r="TZU3" s="30"/>
      <c r="TZV3" s="30"/>
      <c r="TZW3" s="30"/>
      <c r="TZX3" s="30"/>
      <c r="TZY3" s="30"/>
      <c r="TZZ3" s="30"/>
      <c r="UAA3" s="30"/>
      <c r="UAB3" s="30"/>
      <c r="UAC3" s="30"/>
      <c r="UAD3" s="30"/>
      <c r="UAE3" s="30"/>
      <c r="UAF3" s="30"/>
      <c r="UAG3" s="30"/>
      <c r="UAH3" s="30"/>
      <c r="UAI3" s="30"/>
      <c r="UAJ3" s="30"/>
      <c r="UAK3" s="30"/>
      <c r="UAL3" s="30"/>
      <c r="UAM3" s="30"/>
      <c r="UAN3" s="30"/>
      <c r="UAO3" s="30"/>
      <c r="UAP3" s="30"/>
      <c r="UAQ3" s="30"/>
      <c r="UAR3" s="30"/>
      <c r="UAS3" s="30"/>
      <c r="UAT3" s="30"/>
      <c r="UAU3" s="30"/>
      <c r="UAV3" s="30"/>
      <c r="UAW3" s="30"/>
      <c r="UAX3" s="30"/>
      <c r="UAY3" s="30"/>
      <c r="UAZ3" s="30"/>
      <c r="UBA3" s="30"/>
      <c r="UBB3" s="30"/>
      <c r="UBC3" s="30"/>
      <c r="UBD3" s="30"/>
      <c r="UBE3" s="30"/>
      <c r="UBF3" s="30"/>
      <c r="UBG3" s="30"/>
      <c r="UBH3" s="30"/>
      <c r="UBI3" s="30"/>
      <c r="UBJ3" s="30"/>
      <c r="UBK3" s="30"/>
      <c r="UBL3" s="30"/>
      <c r="UBM3" s="30"/>
      <c r="UBN3" s="30"/>
      <c r="UBO3" s="30"/>
      <c r="UBP3" s="30"/>
      <c r="UBQ3" s="30"/>
      <c r="UBR3" s="30"/>
      <c r="UBS3" s="30"/>
      <c r="UBT3" s="30"/>
      <c r="UBU3" s="30"/>
      <c r="UBV3" s="30"/>
      <c r="UBW3" s="30"/>
      <c r="UBX3" s="30"/>
      <c r="UBY3" s="30"/>
      <c r="UBZ3" s="30"/>
      <c r="UCA3" s="30"/>
      <c r="UCB3" s="30"/>
      <c r="UCC3" s="30"/>
      <c r="UCD3" s="30"/>
      <c r="UCE3" s="30"/>
      <c r="UCF3" s="30"/>
      <c r="UCG3" s="30"/>
      <c r="UCH3" s="30"/>
      <c r="UCI3" s="30"/>
      <c r="UCJ3" s="30"/>
      <c r="UCK3" s="30"/>
      <c r="UCL3" s="30"/>
      <c r="UCM3" s="30"/>
      <c r="UCN3" s="30"/>
      <c r="UCO3" s="30"/>
      <c r="UCP3" s="30"/>
      <c r="UCQ3" s="30"/>
      <c r="UCR3" s="30"/>
      <c r="UCS3" s="30"/>
      <c r="UCT3" s="30"/>
      <c r="UCU3" s="30"/>
      <c r="UCV3" s="30"/>
      <c r="UCW3" s="30"/>
      <c r="UCX3" s="30"/>
      <c r="UCY3" s="30"/>
      <c r="UCZ3" s="30"/>
      <c r="UDA3" s="30"/>
      <c r="UDB3" s="30"/>
      <c r="UDC3" s="30"/>
      <c r="UDD3" s="30"/>
      <c r="UDE3" s="30"/>
      <c r="UDF3" s="30"/>
      <c r="UDG3" s="30"/>
      <c r="UDH3" s="30"/>
      <c r="UDI3" s="30"/>
      <c r="UDJ3" s="30"/>
      <c r="UDK3" s="30"/>
      <c r="UDL3" s="30"/>
      <c r="UDM3" s="30"/>
      <c r="UDN3" s="30"/>
      <c r="UDO3" s="30"/>
      <c r="UDP3" s="30"/>
      <c r="UDQ3" s="30"/>
      <c r="UDR3" s="30"/>
      <c r="UDS3" s="30"/>
      <c r="UDT3" s="30"/>
      <c r="UDU3" s="30"/>
      <c r="UDV3" s="30"/>
      <c r="UDW3" s="30"/>
      <c r="UDX3" s="30"/>
      <c r="UDY3" s="30"/>
      <c r="UDZ3" s="30"/>
      <c r="UEA3" s="30"/>
      <c r="UEB3" s="30"/>
      <c r="UEC3" s="30"/>
      <c r="UED3" s="30"/>
      <c r="UEE3" s="30"/>
      <c r="UEF3" s="30"/>
      <c r="UEG3" s="30"/>
      <c r="UEH3" s="30"/>
      <c r="UEI3" s="30"/>
      <c r="UEJ3" s="30"/>
      <c r="UEK3" s="30"/>
      <c r="UEL3" s="30"/>
      <c r="UEM3" s="30"/>
      <c r="UEN3" s="30"/>
      <c r="UEO3" s="30"/>
      <c r="UEP3" s="30"/>
      <c r="UEQ3" s="30"/>
      <c r="UER3" s="30"/>
      <c r="UES3" s="30"/>
      <c r="UET3" s="30"/>
      <c r="UEU3" s="30"/>
      <c r="UEV3" s="30"/>
      <c r="UEW3" s="30"/>
      <c r="UEX3" s="30"/>
      <c r="UEY3" s="30"/>
      <c r="UEZ3" s="30"/>
      <c r="UFA3" s="30"/>
      <c r="UFB3" s="30"/>
      <c r="UFC3" s="30"/>
      <c r="UFD3" s="30"/>
      <c r="UFE3" s="30"/>
      <c r="UFF3" s="30"/>
      <c r="UFG3" s="30"/>
      <c r="UFH3" s="30"/>
      <c r="UFI3" s="30"/>
      <c r="UFJ3" s="30"/>
      <c r="UFK3" s="30"/>
      <c r="UFL3" s="30"/>
      <c r="UFM3" s="30"/>
      <c r="UFN3" s="30"/>
      <c r="UFO3" s="30"/>
      <c r="UFP3" s="30"/>
      <c r="UFQ3" s="30"/>
      <c r="UFR3" s="30"/>
      <c r="UFS3" s="30"/>
      <c r="UFT3" s="30"/>
      <c r="UFU3" s="30"/>
      <c r="UFV3" s="30"/>
      <c r="UFW3" s="30"/>
      <c r="UFX3" s="30"/>
      <c r="UFY3" s="30"/>
      <c r="UFZ3" s="30"/>
      <c r="UGA3" s="30"/>
      <c r="UGB3" s="30"/>
      <c r="UGC3" s="30"/>
      <c r="UGD3" s="30"/>
      <c r="UGE3" s="30"/>
      <c r="UGF3" s="30"/>
      <c r="UGG3" s="30"/>
      <c r="UGH3" s="30"/>
      <c r="UGI3" s="30"/>
      <c r="UGJ3" s="30"/>
      <c r="UGK3" s="30"/>
      <c r="UGL3" s="30"/>
      <c r="UGM3" s="30"/>
      <c r="UGN3" s="30"/>
      <c r="UGO3" s="30"/>
      <c r="UGP3" s="30"/>
      <c r="UGQ3" s="30"/>
      <c r="UGR3" s="30"/>
      <c r="UGS3" s="30"/>
      <c r="UGT3" s="30"/>
      <c r="UGU3" s="30"/>
      <c r="UGV3" s="30"/>
      <c r="UGW3" s="30"/>
      <c r="UGX3" s="30"/>
      <c r="UGY3" s="30"/>
      <c r="UGZ3" s="30"/>
      <c r="UHA3" s="30"/>
      <c r="UHB3" s="30"/>
      <c r="UHC3" s="30"/>
      <c r="UHD3" s="30"/>
      <c r="UHE3" s="30"/>
      <c r="UHF3" s="30"/>
      <c r="UHG3" s="30"/>
      <c r="UHH3" s="30"/>
      <c r="UHI3" s="30"/>
      <c r="UHJ3" s="30"/>
      <c r="UHK3" s="30"/>
      <c r="UHL3" s="30"/>
      <c r="UHM3" s="30"/>
      <c r="UHN3" s="30"/>
      <c r="UHO3" s="30"/>
      <c r="UHP3" s="30"/>
      <c r="UHQ3" s="30"/>
      <c r="UHR3" s="30"/>
      <c r="UHS3" s="30"/>
      <c r="UHT3" s="30"/>
      <c r="UHU3" s="30"/>
      <c r="UHV3" s="30"/>
      <c r="UHW3" s="30"/>
      <c r="UHX3" s="30"/>
      <c r="UHY3" s="30"/>
      <c r="UHZ3" s="30"/>
      <c r="UIA3" s="30"/>
      <c r="UIB3" s="30"/>
      <c r="UIC3" s="30"/>
      <c r="UID3" s="30"/>
      <c r="UIE3" s="30"/>
      <c r="UIF3" s="30"/>
      <c r="UIG3" s="30"/>
      <c r="UIH3" s="30"/>
      <c r="UII3" s="30"/>
      <c r="UIJ3" s="30"/>
      <c r="UIK3" s="30"/>
      <c r="UIL3" s="30"/>
      <c r="UIM3" s="30"/>
      <c r="UIN3" s="30"/>
      <c r="UIO3" s="30"/>
      <c r="UIP3" s="30"/>
      <c r="UIQ3" s="30"/>
      <c r="UIR3" s="30"/>
      <c r="UIS3" s="30"/>
      <c r="UIT3" s="30"/>
      <c r="UIU3" s="30"/>
      <c r="UIV3" s="30"/>
      <c r="UIW3" s="30"/>
      <c r="UIX3" s="30"/>
      <c r="UIY3" s="30"/>
      <c r="UIZ3" s="30"/>
      <c r="UJA3" s="30"/>
      <c r="UJB3" s="30"/>
      <c r="UJC3" s="30"/>
      <c r="UJD3" s="30"/>
      <c r="UJE3" s="30"/>
      <c r="UJF3" s="30"/>
      <c r="UJG3" s="30"/>
      <c r="UJH3" s="30"/>
      <c r="UJI3" s="30"/>
      <c r="UJJ3" s="30"/>
      <c r="UJK3" s="30"/>
      <c r="UJL3" s="30"/>
      <c r="UJM3" s="30"/>
      <c r="UJN3" s="30"/>
      <c r="UJO3" s="30"/>
      <c r="UJP3" s="30"/>
      <c r="UJQ3" s="30"/>
      <c r="UJR3" s="30"/>
      <c r="UJS3" s="30"/>
      <c r="UJT3" s="30"/>
      <c r="UJU3" s="30"/>
      <c r="UJV3" s="30"/>
      <c r="UJW3" s="30"/>
      <c r="UJX3" s="30"/>
      <c r="UJY3" s="30"/>
      <c r="UJZ3" s="30"/>
      <c r="UKA3" s="30"/>
      <c r="UKB3" s="30"/>
      <c r="UKC3" s="30"/>
      <c r="UKD3" s="30"/>
      <c r="UKE3" s="30"/>
      <c r="UKF3" s="30"/>
      <c r="UKG3" s="30"/>
      <c r="UKH3" s="30"/>
      <c r="UKI3" s="30"/>
      <c r="UKJ3" s="30"/>
      <c r="UKK3" s="30"/>
      <c r="UKL3" s="30"/>
      <c r="UKM3" s="30"/>
      <c r="UKN3" s="30"/>
      <c r="UKO3" s="30"/>
      <c r="UKP3" s="30"/>
      <c r="UKQ3" s="30"/>
      <c r="UKR3" s="30"/>
      <c r="UKS3" s="30"/>
      <c r="UKT3" s="30"/>
      <c r="UKU3" s="30"/>
      <c r="UKV3" s="30"/>
      <c r="UKW3" s="30"/>
      <c r="UKX3" s="30"/>
      <c r="UKY3" s="30"/>
      <c r="UKZ3" s="30"/>
      <c r="ULA3" s="30"/>
      <c r="ULB3" s="30"/>
      <c r="ULC3" s="30"/>
      <c r="ULD3" s="30"/>
      <c r="ULE3" s="30"/>
      <c r="ULF3" s="30"/>
      <c r="ULG3" s="30"/>
      <c r="ULH3" s="30"/>
      <c r="ULI3" s="30"/>
      <c r="ULJ3" s="30"/>
      <c r="ULK3" s="30"/>
      <c r="ULL3" s="30"/>
      <c r="ULM3" s="30"/>
      <c r="ULN3" s="30"/>
      <c r="ULO3" s="30"/>
      <c r="ULP3" s="30"/>
      <c r="ULQ3" s="30"/>
      <c r="ULR3" s="30"/>
      <c r="ULS3" s="30"/>
      <c r="ULT3" s="30"/>
      <c r="ULU3" s="30"/>
      <c r="ULV3" s="30"/>
      <c r="ULW3" s="30"/>
      <c r="ULX3" s="30"/>
      <c r="ULY3" s="30"/>
      <c r="ULZ3" s="30"/>
      <c r="UMA3" s="30"/>
      <c r="UMB3" s="30"/>
      <c r="UMC3" s="30"/>
      <c r="UMD3" s="30"/>
      <c r="UME3" s="30"/>
      <c r="UMF3" s="30"/>
      <c r="UMG3" s="30"/>
      <c r="UMH3" s="30"/>
      <c r="UMI3" s="30"/>
      <c r="UMJ3" s="30"/>
      <c r="UMK3" s="30"/>
      <c r="UML3" s="30"/>
      <c r="UMM3" s="30"/>
      <c r="UMN3" s="30"/>
      <c r="UMO3" s="30"/>
      <c r="UMP3" s="30"/>
      <c r="UMQ3" s="30"/>
      <c r="UMR3" s="30"/>
      <c r="UMS3" s="30"/>
      <c r="UMT3" s="30"/>
      <c r="UMU3" s="30"/>
      <c r="UMV3" s="30"/>
      <c r="UMW3" s="30"/>
      <c r="UMX3" s="30"/>
      <c r="UMY3" s="30"/>
      <c r="UMZ3" s="30"/>
      <c r="UNA3" s="30"/>
      <c r="UNB3" s="30"/>
      <c r="UNC3" s="30"/>
      <c r="UND3" s="30"/>
      <c r="UNE3" s="30"/>
      <c r="UNF3" s="30"/>
      <c r="UNG3" s="30"/>
      <c r="UNH3" s="30"/>
      <c r="UNI3" s="30"/>
      <c r="UNJ3" s="30"/>
      <c r="UNK3" s="30"/>
      <c r="UNL3" s="30"/>
      <c r="UNM3" s="30"/>
      <c r="UNN3" s="30"/>
      <c r="UNO3" s="30"/>
      <c r="UNP3" s="30"/>
      <c r="UNQ3" s="30"/>
      <c r="UNR3" s="30"/>
      <c r="UNS3" s="30"/>
      <c r="UNT3" s="30"/>
      <c r="UNU3" s="30"/>
      <c r="UNV3" s="30"/>
      <c r="UNW3" s="30"/>
      <c r="UNX3" s="30"/>
      <c r="UNY3" s="30"/>
      <c r="UNZ3" s="30"/>
      <c r="UOA3" s="30"/>
      <c r="UOB3" s="30"/>
      <c r="UOC3" s="30"/>
      <c r="UOD3" s="30"/>
      <c r="UOE3" s="30"/>
      <c r="UOF3" s="30"/>
      <c r="UOG3" s="30"/>
      <c r="UOH3" s="30"/>
      <c r="UOI3" s="30"/>
      <c r="UOJ3" s="30"/>
      <c r="UOK3" s="30"/>
      <c r="UOL3" s="30"/>
      <c r="UOM3" s="30"/>
      <c r="UON3" s="30"/>
      <c r="UOO3" s="30"/>
      <c r="UOP3" s="30"/>
      <c r="UOQ3" s="30"/>
      <c r="UOR3" s="30"/>
      <c r="UOS3" s="30"/>
      <c r="UOT3" s="30"/>
      <c r="UOU3" s="30"/>
      <c r="UOV3" s="30"/>
      <c r="UOW3" s="30"/>
      <c r="UOX3" s="30"/>
      <c r="UOY3" s="30"/>
      <c r="UOZ3" s="30"/>
      <c r="UPA3" s="30"/>
      <c r="UPB3" s="30"/>
      <c r="UPC3" s="30"/>
      <c r="UPD3" s="30"/>
      <c r="UPE3" s="30"/>
      <c r="UPF3" s="30"/>
      <c r="UPG3" s="30"/>
      <c r="UPH3" s="30"/>
      <c r="UPI3" s="30"/>
      <c r="UPJ3" s="30"/>
      <c r="UPK3" s="30"/>
      <c r="UPL3" s="30"/>
      <c r="UPM3" s="30"/>
      <c r="UPN3" s="30"/>
      <c r="UPO3" s="30"/>
      <c r="UPP3" s="30"/>
      <c r="UPQ3" s="30"/>
      <c r="UPR3" s="30"/>
      <c r="UPS3" s="30"/>
      <c r="UPT3" s="30"/>
      <c r="UPU3" s="30"/>
      <c r="UPV3" s="30"/>
      <c r="UPW3" s="30"/>
      <c r="UPX3" s="30"/>
      <c r="UPY3" s="30"/>
      <c r="UPZ3" s="30"/>
      <c r="UQA3" s="30"/>
      <c r="UQB3" s="30"/>
      <c r="UQC3" s="30"/>
      <c r="UQD3" s="30"/>
      <c r="UQE3" s="30"/>
      <c r="UQF3" s="30"/>
      <c r="UQG3" s="30"/>
      <c r="UQH3" s="30"/>
      <c r="UQI3" s="30"/>
      <c r="UQJ3" s="30"/>
      <c r="UQK3" s="30"/>
      <c r="UQL3" s="30"/>
      <c r="UQM3" s="30"/>
      <c r="UQN3" s="30"/>
      <c r="UQO3" s="30"/>
      <c r="UQP3" s="30"/>
      <c r="UQQ3" s="30"/>
      <c r="UQR3" s="30"/>
      <c r="UQS3" s="30"/>
      <c r="UQT3" s="30"/>
      <c r="UQU3" s="30"/>
      <c r="UQV3" s="30"/>
      <c r="UQW3" s="30"/>
      <c r="UQX3" s="30"/>
      <c r="UQY3" s="30"/>
      <c r="UQZ3" s="30"/>
      <c r="URA3" s="30"/>
      <c r="URB3" s="30"/>
      <c r="URC3" s="30"/>
      <c r="URD3" s="30"/>
      <c r="URE3" s="30"/>
      <c r="URF3" s="30"/>
      <c r="URG3" s="30"/>
      <c r="URH3" s="30"/>
      <c r="URI3" s="30"/>
      <c r="URJ3" s="30"/>
      <c r="URK3" s="30"/>
      <c r="URL3" s="30"/>
      <c r="URM3" s="30"/>
      <c r="URN3" s="30"/>
      <c r="URO3" s="30"/>
      <c r="URP3" s="30"/>
      <c r="URQ3" s="30"/>
      <c r="URR3" s="30"/>
      <c r="URS3" s="30"/>
      <c r="URT3" s="30"/>
      <c r="URU3" s="30"/>
      <c r="URV3" s="30"/>
      <c r="URW3" s="30"/>
      <c r="URX3" s="30"/>
      <c r="URY3" s="30"/>
      <c r="URZ3" s="30"/>
      <c r="USA3" s="30"/>
      <c r="USB3" s="30"/>
      <c r="USC3" s="30"/>
      <c r="USD3" s="30"/>
      <c r="USE3" s="30"/>
      <c r="USF3" s="30"/>
      <c r="USG3" s="30"/>
      <c r="USH3" s="30"/>
      <c r="USI3" s="30"/>
      <c r="USJ3" s="30"/>
      <c r="USK3" s="30"/>
      <c r="USL3" s="30"/>
      <c r="USM3" s="30"/>
      <c r="USN3" s="30"/>
      <c r="USO3" s="30"/>
      <c r="USP3" s="30"/>
      <c r="USQ3" s="30"/>
      <c r="USR3" s="30"/>
      <c r="USS3" s="30"/>
      <c r="UST3" s="30"/>
      <c r="USU3" s="30"/>
      <c r="USV3" s="30"/>
      <c r="USW3" s="30"/>
      <c r="USX3" s="30"/>
      <c r="USY3" s="30"/>
      <c r="USZ3" s="30"/>
      <c r="UTA3" s="30"/>
      <c r="UTB3" s="30"/>
      <c r="UTC3" s="30"/>
      <c r="UTD3" s="30"/>
      <c r="UTE3" s="30"/>
      <c r="UTF3" s="30"/>
      <c r="UTG3" s="30"/>
      <c r="UTH3" s="30"/>
      <c r="UTI3" s="30"/>
      <c r="UTJ3" s="30"/>
      <c r="UTK3" s="30"/>
      <c r="UTL3" s="30"/>
      <c r="UTM3" s="30"/>
      <c r="UTN3" s="30"/>
      <c r="UTO3" s="30"/>
      <c r="UTP3" s="30"/>
      <c r="UTQ3" s="30"/>
      <c r="UTR3" s="30"/>
      <c r="UTS3" s="30"/>
      <c r="UTT3" s="30"/>
      <c r="UTU3" s="30"/>
      <c r="UTV3" s="30"/>
      <c r="UTW3" s="30"/>
      <c r="UTX3" s="30"/>
      <c r="UTY3" s="30"/>
      <c r="UTZ3" s="30"/>
      <c r="UUA3" s="30"/>
      <c r="UUB3" s="30"/>
      <c r="UUC3" s="30"/>
      <c r="UUD3" s="30"/>
      <c r="UUE3" s="30"/>
      <c r="UUF3" s="30"/>
      <c r="UUG3" s="30"/>
      <c r="UUH3" s="30"/>
      <c r="UUI3" s="30"/>
      <c r="UUJ3" s="30"/>
      <c r="UUK3" s="30"/>
      <c r="UUL3" s="30"/>
      <c r="UUM3" s="30"/>
      <c r="UUN3" s="30"/>
      <c r="UUO3" s="30"/>
      <c r="UUP3" s="30"/>
      <c r="UUQ3" s="30"/>
      <c r="UUR3" s="30"/>
      <c r="UUS3" s="30"/>
      <c r="UUT3" s="30"/>
      <c r="UUU3" s="30"/>
      <c r="UUV3" s="30"/>
      <c r="UUW3" s="30"/>
      <c r="UUX3" s="30"/>
      <c r="UUY3" s="30"/>
      <c r="UUZ3" s="30"/>
      <c r="UVA3" s="30"/>
      <c r="UVB3" s="30"/>
      <c r="UVC3" s="30"/>
      <c r="UVD3" s="30"/>
      <c r="UVE3" s="30"/>
      <c r="UVF3" s="30"/>
      <c r="UVG3" s="30"/>
      <c r="UVH3" s="30"/>
      <c r="UVI3" s="30"/>
      <c r="UVJ3" s="30"/>
      <c r="UVK3" s="30"/>
      <c r="UVL3" s="30"/>
      <c r="UVM3" s="30"/>
      <c r="UVN3" s="30"/>
      <c r="UVO3" s="30"/>
      <c r="UVP3" s="30"/>
      <c r="UVQ3" s="30"/>
      <c r="UVR3" s="30"/>
      <c r="UVS3" s="30"/>
      <c r="UVT3" s="30"/>
      <c r="UVU3" s="30"/>
      <c r="UVV3" s="30"/>
      <c r="UVW3" s="30"/>
      <c r="UVX3" s="30"/>
      <c r="UVY3" s="30"/>
      <c r="UVZ3" s="30"/>
      <c r="UWA3" s="30"/>
      <c r="UWB3" s="30"/>
      <c r="UWC3" s="30"/>
      <c r="UWD3" s="30"/>
      <c r="UWE3" s="30"/>
      <c r="UWF3" s="30"/>
      <c r="UWG3" s="30"/>
      <c r="UWH3" s="30"/>
      <c r="UWI3" s="30"/>
      <c r="UWJ3" s="30"/>
      <c r="UWK3" s="30"/>
      <c r="UWL3" s="30"/>
      <c r="UWM3" s="30"/>
      <c r="UWN3" s="30"/>
      <c r="UWO3" s="30"/>
      <c r="UWP3" s="30"/>
      <c r="UWQ3" s="30"/>
      <c r="UWR3" s="30"/>
      <c r="UWS3" s="30"/>
      <c r="UWT3" s="30"/>
      <c r="UWU3" s="30"/>
      <c r="UWV3" s="30"/>
      <c r="UWW3" s="30"/>
      <c r="UWX3" s="30"/>
      <c r="UWY3" s="30"/>
      <c r="UWZ3" s="30"/>
      <c r="UXA3" s="30"/>
      <c r="UXB3" s="30"/>
      <c r="UXC3" s="30"/>
      <c r="UXD3" s="30"/>
      <c r="UXE3" s="30"/>
      <c r="UXF3" s="30"/>
      <c r="UXG3" s="30"/>
      <c r="UXH3" s="30"/>
      <c r="UXI3" s="30"/>
      <c r="UXJ3" s="30"/>
      <c r="UXK3" s="30"/>
      <c r="UXL3" s="30"/>
      <c r="UXM3" s="30"/>
      <c r="UXN3" s="30"/>
      <c r="UXO3" s="30"/>
      <c r="UXP3" s="30"/>
      <c r="UXQ3" s="30"/>
      <c r="UXR3" s="30"/>
      <c r="UXS3" s="30"/>
      <c r="UXT3" s="30"/>
      <c r="UXU3" s="30"/>
      <c r="UXV3" s="30"/>
      <c r="UXW3" s="30"/>
      <c r="UXX3" s="30"/>
      <c r="UXY3" s="30"/>
      <c r="UXZ3" s="30"/>
      <c r="UYA3" s="30"/>
      <c r="UYB3" s="30"/>
      <c r="UYC3" s="30"/>
      <c r="UYD3" s="30"/>
      <c r="UYE3" s="30"/>
      <c r="UYF3" s="30"/>
      <c r="UYG3" s="30"/>
      <c r="UYH3" s="30"/>
      <c r="UYI3" s="30"/>
      <c r="UYJ3" s="30"/>
      <c r="UYK3" s="30"/>
      <c r="UYL3" s="30"/>
      <c r="UYM3" s="30"/>
      <c r="UYN3" s="30"/>
      <c r="UYO3" s="30"/>
      <c r="UYP3" s="30"/>
      <c r="UYQ3" s="30"/>
      <c r="UYR3" s="30"/>
      <c r="UYS3" s="30"/>
      <c r="UYT3" s="30"/>
      <c r="UYU3" s="30"/>
      <c r="UYV3" s="30"/>
      <c r="UYW3" s="30"/>
      <c r="UYX3" s="30"/>
      <c r="UYY3" s="30"/>
      <c r="UYZ3" s="30"/>
      <c r="UZA3" s="30"/>
      <c r="UZB3" s="30"/>
      <c r="UZC3" s="30"/>
      <c r="UZD3" s="30"/>
      <c r="UZE3" s="30"/>
      <c r="UZF3" s="30"/>
      <c r="UZG3" s="30"/>
      <c r="UZH3" s="30"/>
      <c r="UZI3" s="30"/>
      <c r="UZJ3" s="30"/>
      <c r="UZK3" s="30"/>
      <c r="UZL3" s="30"/>
      <c r="UZM3" s="30"/>
      <c r="UZN3" s="30"/>
      <c r="UZO3" s="30"/>
      <c r="UZP3" s="30"/>
      <c r="UZQ3" s="30"/>
      <c r="UZR3" s="30"/>
      <c r="UZS3" s="30"/>
      <c r="UZT3" s="30"/>
      <c r="UZU3" s="30"/>
      <c r="UZV3" s="30"/>
      <c r="UZW3" s="30"/>
      <c r="UZX3" s="30"/>
      <c r="UZY3" s="30"/>
      <c r="UZZ3" s="30"/>
      <c r="VAA3" s="30"/>
      <c r="VAB3" s="30"/>
      <c r="VAC3" s="30"/>
      <c r="VAD3" s="30"/>
      <c r="VAE3" s="30"/>
      <c r="VAF3" s="30"/>
      <c r="VAG3" s="30"/>
      <c r="VAH3" s="30"/>
      <c r="VAI3" s="30"/>
      <c r="VAJ3" s="30"/>
      <c r="VAK3" s="30"/>
      <c r="VAL3" s="30"/>
      <c r="VAM3" s="30"/>
      <c r="VAN3" s="30"/>
      <c r="VAO3" s="30"/>
      <c r="VAP3" s="30"/>
      <c r="VAQ3" s="30"/>
      <c r="VAR3" s="30"/>
      <c r="VAS3" s="30"/>
      <c r="VAT3" s="30"/>
      <c r="VAU3" s="30"/>
      <c r="VAV3" s="30"/>
      <c r="VAW3" s="30"/>
      <c r="VAX3" s="30"/>
      <c r="VAY3" s="30"/>
      <c r="VAZ3" s="30"/>
      <c r="VBA3" s="30"/>
      <c r="VBB3" s="30"/>
      <c r="VBC3" s="30"/>
      <c r="VBD3" s="30"/>
      <c r="VBE3" s="30"/>
      <c r="VBF3" s="30"/>
      <c r="VBG3" s="30"/>
      <c r="VBH3" s="30"/>
      <c r="VBI3" s="30"/>
      <c r="VBJ3" s="30"/>
      <c r="VBK3" s="30"/>
      <c r="VBL3" s="30"/>
      <c r="VBM3" s="30"/>
      <c r="VBN3" s="30"/>
      <c r="VBO3" s="30"/>
      <c r="VBP3" s="30"/>
      <c r="VBQ3" s="30"/>
      <c r="VBR3" s="30"/>
      <c r="VBS3" s="30"/>
      <c r="VBT3" s="30"/>
      <c r="VBU3" s="30"/>
      <c r="VBV3" s="30"/>
      <c r="VBW3" s="30"/>
      <c r="VBX3" s="30"/>
      <c r="VBY3" s="30"/>
      <c r="VBZ3" s="30"/>
      <c r="VCA3" s="30"/>
      <c r="VCB3" s="30"/>
      <c r="VCC3" s="30"/>
      <c r="VCD3" s="30"/>
      <c r="VCE3" s="30"/>
      <c r="VCF3" s="30"/>
      <c r="VCG3" s="30"/>
      <c r="VCH3" s="30"/>
      <c r="VCI3" s="30"/>
      <c r="VCJ3" s="30"/>
      <c r="VCK3" s="30"/>
      <c r="VCL3" s="30"/>
      <c r="VCM3" s="30"/>
      <c r="VCN3" s="30"/>
      <c r="VCO3" s="30"/>
      <c r="VCP3" s="30"/>
      <c r="VCQ3" s="30"/>
      <c r="VCR3" s="30"/>
      <c r="VCS3" s="30"/>
      <c r="VCT3" s="30"/>
      <c r="VCU3" s="30"/>
      <c r="VCV3" s="30"/>
      <c r="VCW3" s="30"/>
      <c r="VCX3" s="30"/>
      <c r="VCY3" s="30"/>
      <c r="VCZ3" s="30"/>
      <c r="VDA3" s="30"/>
      <c r="VDB3" s="30"/>
      <c r="VDC3" s="30"/>
      <c r="VDD3" s="30"/>
      <c r="VDE3" s="30"/>
      <c r="VDF3" s="30"/>
      <c r="VDG3" s="30"/>
      <c r="VDH3" s="30"/>
      <c r="VDI3" s="30"/>
      <c r="VDJ3" s="30"/>
      <c r="VDK3" s="30"/>
      <c r="VDL3" s="30"/>
      <c r="VDM3" s="30"/>
      <c r="VDN3" s="30"/>
      <c r="VDO3" s="30"/>
      <c r="VDP3" s="30"/>
      <c r="VDQ3" s="30"/>
      <c r="VDR3" s="30"/>
      <c r="VDS3" s="30"/>
      <c r="VDT3" s="30"/>
      <c r="VDU3" s="30"/>
      <c r="VDV3" s="30"/>
      <c r="VDW3" s="30"/>
      <c r="VDX3" s="30"/>
      <c r="VDY3" s="30"/>
      <c r="VDZ3" s="30"/>
      <c r="VEA3" s="30"/>
      <c r="VEB3" s="30"/>
      <c r="VEC3" s="30"/>
      <c r="VED3" s="30"/>
      <c r="VEE3" s="30"/>
      <c r="VEF3" s="30"/>
      <c r="VEG3" s="30"/>
      <c r="VEH3" s="30"/>
      <c r="VEI3" s="30"/>
      <c r="VEJ3" s="30"/>
      <c r="VEK3" s="30"/>
      <c r="VEL3" s="30"/>
      <c r="VEM3" s="30"/>
      <c r="VEN3" s="30"/>
      <c r="VEO3" s="30"/>
      <c r="VEP3" s="30"/>
      <c r="VEQ3" s="30"/>
      <c r="VER3" s="30"/>
      <c r="VES3" s="30"/>
      <c r="VET3" s="30"/>
      <c r="VEU3" s="30"/>
      <c r="VEV3" s="30"/>
      <c r="VEW3" s="30"/>
      <c r="VEX3" s="30"/>
      <c r="VEY3" s="30"/>
      <c r="VEZ3" s="30"/>
      <c r="VFA3" s="30"/>
      <c r="VFB3" s="30"/>
      <c r="VFC3" s="30"/>
      <c r="VFD3" s="30"/>
      <c r="VFE3" s="30"/>
      <c r="VFF3" s="30"/>
      <c r="VFG3" s="30"/>
      <c r="VFH3" s="30"/>
      <c r="VFI3" s="30"/>
      <c r="VFJ3" s="30"/>
      <c r="VFK3" s="30"/>
      <c r="VFL3" s="30"/>
      <c r="VFM3" s="30"/>
      <c r="VFN3" s="30"/>
      <c r="VFO3" s="30"/>
      <c r="VFP3" s="30"/>
      <c r="VFQ3" s="30"/>
      <c r="VFR3" s="30"/>
      <c r="VFS3" s="30"/>
      <c r="VFT3" s="30"/>
      <c r="VFU3" s="30"/>
      <c r="VFV3" s="30"/>
      <c r="VFW3" s="30"/>
      <c r="VFX3" s="30"/>
      <c r="VFY3" s="30"/>
      <c r="VFZ3" s="30"/>
      <c r="VGA3" s="30"/>
      <c r="VGB3" s="30"/>
      <c r="VGC3" s="30"/>
      <c r="VGD3" s="30"/>
      <c r="VGE3" s="30"/>
      <c r="VGF3" s="30"/>
      <c r="VGG3" s="30"/>
      <c r="VGH3" s="30"/>
      <c r="VGI3" s="30"/>
      <c r="VGJ3" s="30"/>
      <c r="VGK3" s="30"/>
      <c r="VGL3" s="30"/>
      <c r="VGM3" s="30"/>
      <c r="VGN3" s="30"/>
      <c r="VGO3" s="30"/>
      <c r="VGP3" s="30"/>
      <c r="VGQ3" s="30"/>
      <c r="VGR3" s="30"/>
      <c r="VGS3" s="30"/>
      <c r="VGT3" s="30"/>
      <c r="VGU3" s="30"/>
      <c r="VGV3" s="30"/>
      <c r="VGW3" s="30"/>
      <c r="VGX3" s="30"/>
      <c r="VGY3" s="30"/>
      <c r="VGZ3" s="30"/>
      <c r="VHA3" s="30"/>
      <c r="VHB3" s="30"/>
      <c r="VHC3" s="30"/>
      <c r="VHD3" s="30"/>
      <c r="VHE3" s="30"/>
      <c r="VHF3" s="30"/>
      <c r="VHG3" s="30"/>
      <c r="VHH3" s="30"/>
      <c r="VHI3" s="30"/>
      <c r="VHJ3" s="30"/>
      <c r="VHK3" s="30"/>
      <c r="VHL3" s="30"/>
      <c r="VHM3" s="30"/>
      <c r="VHN3" s="30"/>
      <c r="VHO3" s="30"/>
      <c r="VHP3" s="30"/>
      <c r="VHQ3" s="30"/>
      <c r="VHR3" s="30"/>
      <c r="VHS3" s="30"/>
      <c r="VHT3" s="30"/>
      <c r="VHU3" s="30"/>
      <c r="VHV3" s="30"/>
      <c r="VHW3" s="30"/>
      <c r="VHX3" s="30"/>
      <c r="VHY3" s="30"/>
      <c r="VHZ3" s="30"/>
      <c r="VIA3" s="30"/>
      <c r="VIB3" s="30"/>
      <c r="VIC3" s="30"/>
      <c r="VID3" s="30"/>
      <c r="VIE3" s="30"/>
      <c r="VIF3" s="30"/>
      <c r="VIG3" s="30"/>
      <c r="VIH3" s="30"/>
      <c r="VII3" s="30"/>
      <c r="VIJ3" s="30"/>
      <c r="VIK3" s="30"/>
      <c r="VIL3" s="30"/>
      <c r="VIM3" s="30"/>
      <c r="VIN3" s="30"/>
      <c r="VIO3" s="30"/>
      <c r="VIP3" s="30"/>
      <c r="VIQ3" s="30"/>
      <c r="VIR3" s="30"/>
      <c r="VIS3" s="30"/>
      <c r="VIT3" s="30"/>
      <c r="VIU3" s="30"/>
      <c r="VIV3" s="30"/>
      <c r="VIW3" s="30"/>
      <c r="VIX3" s="30"/>
      <c r="VIY3" s="30"/>
      <c r="VIZ3" s="30"/>
      <c r="VJA3" s="30"/>
      <c r="VJB3" s="30"/>
      <c r="VJC3" s="30"/>
      <c r="VJD3" s="30"/>
      <c r="VJE3" s="30"/>
      <c r="VJF3" s="30"/>
      <c r="VJG3" s="30"/>
      <c r="VJH3" s="30"/>
      <c r="VJI3" s="30"/>
      <c r="VJJ3" s="30"/>
      <c r="VJK3" s="30"/>
      <c r="VJL3" s="30"/>
      <c r="VJM3" s="30"/>
      <c r="VJN3" s="30"/>
      <c r="VJO3" s="30"/>
      <c r="VJP3" s="30"/>
      <c r="VJQ3" s="30"/>
      <c r="VJR3" s="30"/>
      <c r="VJS3" s="30"/>
      <c r="VJT3" s="30"/>
      <c r="VJU3" s="30"/>
      <c r="VJV3" s="30"/>
      <c r="VJW3" s="30"/>
      <c r="VJX3" s="30"/>
      <c r="VJY3" s="30"/>
      <c r="VJZ3" s="30"/>
      <c r="VKA3" s="30"/>
      <c r="VKB3" s="30"/>
      <c r="VKC3" s="30"/>
      <c r="VKD3" s="30"/>
      <c r="VKE3" s="30"/>
      <c r="VKF3" s="30"/>
      <c r="VKG3" s="30"/>
      <c r="VKH3" s="30"/>
      <c r="VKI3" s="30"/>
      <c r="VKJ3" s="30"/>
      <c r="VKK3" s="30"/>
      <c r="VKL3" s="30"/>
      <c r="VKM3" s="30"/>
      <c r="VKN3" s="30"/>
      <c r="VKO3" s="30"/>
      <c r="VKP3" s="30"/>
      <c r="VKQ3" s="30"/>
      <c r="VKR3" s="30"/>
      <c r="VKS3" s="30"/>
      <c r="VKT3" s="30"/>
      <c r="VKU3" s="30"/>
      <c r="VKV3" s="30"/>
      <c r="VKW3" s="30"/>
      <c r="VKX3" s="30"/>
      <c r="VKY3" s="30"/>
      <c r="VKZ3" s="30"/>
      <c r="VLA3" s="30"/>
      <c r="VLB3" s="30"/>
      <c r="VLC3" s="30"/>
      <c r="VLD3" s="30"/>
      <c r="VLE3" s="30"/>
      <c r="VLF3" s="30"/>
      <c r="VLG3" s="30"/>
      <c r="VLH3" s="30"/>
      <c r="VLI3" s="30"/>
      <c r="VLJ3" s="30"/>
      <c r="VLK3" s="30"/>
      <c r="VLL3" s="30"/>
      <c r="VLM3" s="30"/>
      <c r="VLN3" s="30"/>
      <c r="VLO3" s="30"/>
      <c r="VLP3" s="30"/>
      <c r="VLQ3" s="30"/>
      <c r="VLR3" s="30"/>
      <c r="VLS3" s="30"/>
      <c r="VLT3" s="30"/>
      <c r="VLU3" s="30"/>
      <c r="VLV3" s="30"/>
      <c r="VLW3" s="30"/>
      <c r="VLX3" s="30"/>
      <c r="VLY3" s="30"/>
      <c r="VLZ3" s="30"/>
      <c r="VMA3" s="30"/>
      <c r="VMB3" s="30"/>
      <c r="VMC3" s="30"/>
      <c r="VMD3" s="30"/>
      <c r="VME3" s="30"/>
      <c r="VMF3" s="30"/>
      <c r="VMG3" s="30"/>
      <c r="VMH3" s="30"/>
      <c r="VMI3" s="30"/>
      <c r="VMJ3" s="30"/>
      <c r="VMK3" s="30"/>
      <c r="VML3" s="30"/>
      <c r="VMM3" s="30"/>
      <c r="VMN3" s="30"/>
      <c r="VMO3" s="30"/>
      <c r="VMP3" s="30"/>
      <c r="VMQ3" s="30"/>
      <c r="VMR3" s="30"/>
      <c r="VMS3" s="30"/>
      <c r="VMT3" s="30"/>
      <c r="VMU3" s="30"/>
      <c r="VMV3" s="30"/>
      <c r="VMW3" s="30"/>
      <c r="VMX3" s="30"/>
      <c r="VMY3" s="30"/>
      <c r="VMZ3" s="30"/>
      <c r="VNA3" s="30"/>
      <c r="VNB3" s="30"/>
      <c r="VNC3" s="30"/>
      <c r="VND3" s="30"/>
      <c r="VNE3" s="30"/>
      <c r="VNF3" s="30"/>
      <c r="VNG3" s="30"/>
      <c r="VNH3" s="30"/>
      <c r="VNI3" s="30"/>
      <c r="VNJ3" s="30"/>
      <c r="VNK3" s="30"/>
      <c r="VNL3" s="30"/>
      <c r="VNM3" s="30"/>
      <c r="VNN3" s="30"/>
      <c r="VNO3" s="30"/>
      <c r="VNP3" s="30"/>
      <c r="VNQ3" s="30"/>
      <c r="VNR3" s="30"/>
      <c r="VNS3" s="30"/>
      <c r="VNT3" s="30"/>
      <c r="VNU3" s="30"/>
      <c r="VNV3" s="30"/>
      <c r="VNW3" s="30"/>
      <c r="VNX3" s="30"/>
      <c r="VNY3" s="30"/>
      <c r="VNZ3" s="30"/>
      <c r="VOA3" s="30"/>
      <c r="VOB3" s="30"/>
      <c r="VOC3" s="30"/>
      <c r="VOD3" s="30"/>
      <c r="VOE3" s="30"/>
      <c r="VOF3" s="30"/>
      <c r="VOG3" s="30"/>
      <c r="VOH3" s="30"/>
      <c r="VOI3" s="30"/>
      <c r="VOJ3" s="30"/>
      <c r="VOK3" s="30"/>
      <c r="VOL3" s="30"/>
      <c r="VOM3" s="30"/>
      <c r="VON3" s="30"/>
      <c r="VOO3" s="30"/>
      <c r="VOP3" s="30"/>
      <c r="VOQ3" s="30"/>
      <c r="VOR3" s="30"/>
      <c r="VOS3" s="30"/>
      <c r="VOT3" s="30"/>
      <c r="VOU3" s="30"/>
      <c r="VOV3" s="30"/>
      <c r="VOW3" s="30"/>
      <c r="VOX3" s="30"/>
      <c r="VOY3" s="30"/>
      <c r="VOZ3" s="30"/>
      <c r="VPA3" s="30"/>
      <c r="VPB3" s="30"/>
      <c r="VPC3" s="30"/>
      <c r="VPD3" s="30"/>
      <c r="VPE3" s="30"/>
      <c r="VPF3" s="30"/>
      <c r="VPG3" s="30"/>
      <c r="VPH3" s="30"/>
      <c r="VPI3" s="30"/>
      <c r="VPJ3" s="30"/>
      <c r="VPK3" s="30"/>
      <c r="VPL3" s="30"/>
      <c r="VPM3" s="30"/>
      <c r="VPN3" s="30"/>
      <c r="VPO3" s="30"/>
      <c r="VPP3" s="30"/>
      <c r="VPQ3" s="30"/>
      <c r="VPR3" s="30"/>
      <c r="VPS3" s="30"/>
      <c r="VPT3" s="30"/>
      <c r="VPU3" s="30"/>
      <c r="VPV3" s="30"/>
      <c r="VPW3" s="30"/>
      <c r="VPX3" s="30"/>
      <c r="VPY3" s="30"/>
      <c r="VPZ3" s="30"/>
      <c r="VQA3" s="30"/>
      <c r="VQB3" s="30"/>
      <c r="VQC3" s="30"/>
      <c r="VQD3" s="30"/>
      <c r="VQE3" s="30"/>
      <c r="VQF3" s="30"/>
      <c r="VQG3" s="30"/>
      <c r="VQH3" s="30"/>
      <c r="VQI3" s="30"/>
      <c r="VQJ3" s="30"/>
      <c r="VQK3" s="30"/>
      <c r="VQL3" s="30"/>
      <c r="VQM3" s="30"/>
      <c r="VQN3" s="30"/>
      <c r="VQO3" s="30"/>
      <c r="VQP3" s="30"/>
      <c r="VQQ3" s="30"/>
      <c r="VQR3" s="30"/>
      <c r="VQS3" s="30"/>
      <c r="VQT3" s="30"/>
      <c r="VQU3" s="30"/>
      <c r="VQV3" s="30"/>
      <c r="VQW3" s="30"/>
      <c r="VQX3" s="30"/>
      <c r="VQY3" s="30"/>
      <c r="VQZ3" s="30"/>
      <c r="VRA3" s="30"/>
      <c r="VRB3" s="30"/>
      <c r="VRC3" s="30"/>
      <c r="VRD3" s="30"/>
      <c r="VRE3" s="30"/>
      <c r="VRF3" s="30"/>
      <c r="VRG3" s="30"/>
      <c r="VRH3" s="30"/>
      <c r="VRI3" s="30"/>
      <c r="VRJ3" s="30"/>
      <c r="VRK3" s="30"/>
      <c r="VRL3" s="30"/>
      <c r="VRM3" s="30"/>
      <c r="VRN3" s="30"/>
      <c r="VRO3" s="30"/>
      <c r="VRP3" s="30"/>
      <c r="VRQ3" s="30"/>
      <c r="VRR3" s="30"/>
      <c r="VRS3" s="30"/>
      <c r="VRT3" s="30"/>
      <c r="VRU3" s="30"/>
      <c r="VRV3" s="30"/>
      <c r="VRW3" s="30"/>
      <c r="VRX3" s="30"/>
      <c r="VRY3" s="30"/>
      <c r="VRZ3" s="30"/>
      <c r="VSA3" s="30"/>
      <c r="VSB3" s="30"/>
      <c r="VSC3" s="30"/>
      <c r="VSD3" s="30"/>
      <c r="VSE3" s="30"/>
      <c r="VSF3" s="30"/>
      <c r="VSG3" s="30"/>
      <c r="VSH3" s="30"/>
      <c r="VSI3" s="30"/>
      <c r="VSJ3" s="30"/>
      <c r="VSK3" s="30"/>
      <c r="VSL3" s="30"/>
      <c r="VSM3" s="30"/>
      <c r="VSN3" s="30"/>
      <c r="VSO3" s="30"/>
      <c r="VSP3" s="30"/>
      <c r="VSQ3" s="30"/>
      <c r="VSR3" s="30"/>
      <c r="VSS3" s="30"/>
      <c r="VST3" s="30"/>
      <c r="VSU3" s="30"/>
      <c r="VSV3" s="30"/>
      <c r="VSW3" s="30"/>
      <c r="VSX3" s="30"/>
      <c r="VSY3" s="30"/>
      <c r="VSZ3" s="30"/>
      <c r="VTA3" s="30"/>
      <c r="VTB3" s="30"/>
      <c r="VTC3" s="30"/>
      <c r="VTD3" s="30"/>
      <c r="VTE3" s="30"/>
      <c r="VTF3" s="30"/>
      <c r="VTG3" s="30"/>
      <c r="VTH3" s="30"/>
      <c r="VTI3" s="30"/>
      <c r="VTJ3" s="30"/>
      <c r="VTK3" s="30"/>
      <c r="VTL3" s="30"/>
      <c r="VTM3" s="30"/>
      <c r="VTN3" s="30"/>
      <c r="VTO3" s="30"/>
      <c r="VTP3" s="30"/>
      <c r="VTQ3" s="30"/>
      <c r="VTR3" s="30"/>
      <c r="VTS3" s="30"/>
      <c r="VTT3" s="30"/>
      <c r="VTU3" s="30"/>
      <c r="VTV3" s="30"/>
      <c r="VTW3" s="30"/>
      <c r="VTX3" s="30"/>
      <c r="VTY3" s="30"/>
      <c r="VTZ3" s="30"/>
      <c r="VUA3" s="30"/>
      <c r="VUB3" s="30"/>
      <c r="VUC3" s="30"/>
      <c r="VUD3" s="30"/>
      <c r="VUE3" s="30"/>
      <c r="VUF3" s="30"/>
      <c r="VUG3" s="30"/>
      <c r="VUH3" s="30"/>
      <c r="VUI3" s="30"/>
      <c r="VUJ3" s="30"/>
      <c r="VUK3" s="30"/>
      <c r="VUL3" s="30"/>
      <c r="VUM3" s="30"/>
      <c r="VUN3" s="30"/>
      <c r="VUO3" s="30"/>
      <c r="VUP3" s="30"/>
      <c r="VUQ3" s="30"/>
      <c r="VUR3" s="30"/>
      <c r="VUS3" s="30"/>
      <c r="VUT3" s="30"/>
      <c r="VUU3" s="30"/>
      <c r="VUV3" s="30"/>
      <c r="VUW3" s="30"/>
      <c r="VUX3" s="30"/>
      <c r="VUY3" s="30"/>
      <c r="VUZ3" s="30"/>
      <c r="VVA3" s="30"/>
      <c r="VVB3" s="30"/>
      <c r="VVC3" s="30"/>
      <c r="VVD3" s="30"/>
      <c r="VVE3" s="30"/>
      <c r="VVF3" s="30"/>
      <c r="VVG3" s="30"/>
      <c r="VVH3" s="30"/>
      <c r="VVI3" s="30"/>
      <c r="VVJ3" s="30"/>
      <c r="VVK3" s="30"/>
      <c r="VVL3" s="30"/>
      <c r="VVM3" s="30"/>
      <c r="VVN3" s="30"/>
      <c r="VVO3" s="30"/>
      <c r="VVP3" s="30"/>
      <c r="VVQ3" s="30"/>
      <c r="VVR3" s="30"/>
      <c r="VVS3" s="30"/>
      <c r="VVT3" s="30"/>
      <c r="VVU3" s="30"/>
      <c r="VVV3" s="30"/>
      <c r="VVW3" s="30"/>
      <c r="VVX3" s="30"/>
      <c r="VVY3" s="30"/>
      <c r="VVZ3" s="30"/>
      <c r="VWA3" s="30"/>
      <c r="VWB3" s="30"/>
      <c r="VWC3" s="30"/>
      <c r="VWD3" s="30"/>
      <c r="VWE3" s="30"/>
      <c r="VWF3" s="30"/>
      <c r="VWG3" s="30"/>
      <c r="VWH3" s="30"/>
      <c r="VWI3" s="30"/>
      <c r="VWJ3" s="30"/>
      <c r="VWK3" s="30"/>
      <c r="VWL3" s="30"/>
      <c r="VWM3" s="30"/>
      <c r="VWN3" s="30"/>
      <c r="VWO3" s="30"/>
      <c r="VWP3" s="30"/>
      <c r="VWQ3" s="30"/>
      <c r="VWR3" s="30"/>
      <c r="VWS3" s="30"/>
      <c r="VWT3" s="30"/>
      <c r="VWU3" s="30"/>
      <c r="VWV3" s="30"/>
      <c r="VWW3" s="30"/>
      <c r="VWX3" s="30"/>
      <c r="VWY3" s="30"/>
      <c r="VWZ3" s="30"/>
      <c r="VXA3" s="30"/>
      <c r="VXB3" s="30"/>
      <c r="VXC3" s="30"/>
      <c r="VXD3" s="30"/>
      <c r="VXE3" s="30"/>
      <c r="VXF3" s="30"/>
      <c r="VXG3" s="30"/>
      <c r="VXH3" s="30"/>
      <c r="VXI3" s="30"/>
      <c r="VXJ3" s="30"/>
      <c r="VXK3" s="30"/>
      <c r="VXL3" s="30"/>
      <c r="VXM3" s="30"/>
      <c r="VXN3" s="30"/>
      <c r="VXO3" s="30"/>
      <c r="VXP3" s="30"/>
      <c r="VXQ3" s="30"/>
      <c r="VXR3" s="30"/>
      <c r="VXS3" s="30"/>
      <c r="VXT3" s="30"/>
      <c r="VXU3" s="30"/>
      <c r="VXV3" s="30"/>
      <c r="VXW3" s="30"/>
      <c r="VXX3" s="30"/>
      <c r="VXY3" s="30"/>
      <c r="VXZ3" s="30"/>
      <c r="VYA3" s="30"/>
      <c r="VYB3" s="30"/>
      <c r="VYC3" s="30"/>
      <c r="VYD3" s="30"/>
      <c r="VYE3" s="30"/>
      <c r="VYF3" s="30"/>
      <c r="VYG3" s="30"/>
      <c r="VYH3" s="30"/>
      <c r="VYI3" s="30"/>
      <c r="VYJ3" s="30"/>
      <c r="VYK3" s="30"/>
      <c r="VYL3" s="30"/>
      <c r="VYM3" s="30"/>
      <c r="VYN3" s="30"/>
      <c r="VYO3" s="30"/>
      <c r="VYP3" s="30"/>
      <c r="VYQ3" s="30"/>
      <c r="VYR3" s="30"/>
      <c r="VYS3" s="30"/>
      <c r="VYT3" s="30"/>
      <c r="VYU3" s="30"/>
      <c r="VYV3" s="30"/>
      <c r="VYW3" s="30"/>
      <c r="VYX3" s="30"/>
      <c r="VYY3" s="30"/>
      <c r="VYZ3" s="30"/>
      <c r="VZA3" s="30"/>
      <c r="VZB3" s="30"/>
      <c r="VZC3" s="30"/>
      <c r="VZD3" s="30"/>
      <c r="VZE3" s="30"/>
      <c r="VZF3" s="30"/>
      <c r="VZG3" s="30"/>
      <c r="VZH3" s="30"/>
      <c r="VZI3" s="30"/>
      <c r="VZJ3" s="30"/>
      <c r="VZK3" s="30"/>
      <c r="VZL3" s="30"/>
      <c r="VZM3" s="30"/>
      <c r="VZN3" s="30"/>
      <c r="VZO3" s="30"/>
      <c r="VZP3" s="30"/>
      <c r="VZQ3" s="30"/>
      <c r="VZR3" s="30"/>
      <c r="VZS3" s="30"/>
      <c r="VZT3" s="30"/>
      <c r="VZU3" s="30"/>
      <c r="VZV3" s="30"/>
      <c r="VZW3" s="30"/>
      <c r="VZX3" s="30"/>
      <c r="VZY3" s="30"/>
      <c r="VZZ3" s="30"/>
      <c r="WAA3" s="30"/>
      <c r="WAB3" s="30"/>
      <c r="WAC3" s="30"/>
      <c r="WAD3" s="30"/>
      <c r="WAE3" s="30"/>
      <c r="WAF3" s="30"/>
      <c r="WAG3" s="30"/>
      <c r="WAH3" s="30"/>
      <c r="WAI3" s="30"/>
      <c r="WAJ3" s="30"/>
      <c r="WAK3" s="30"/>
      <c r="WAL3" s="30"/>
      <c r="WAM3" s="30"/>
      <c r="WAN3" s="30"/>
      <c r="WAO3" s="30"/>
      <c r="WAP3" s="30"/>
      <c r="WAQ3" s="30"/>
      <c r="WAR3" s="30"/>
      <c r="WAS3" s="30"/>
      <c r="WAT3" s="30"/>
      <c r="WAU3" s="30"/>
      <c r="WAV3" s="30"/>
      <c r="WAW3" s="30"/>
      <c r="WAX3" s="30"/>
      <c r="WAY3" s="30"/>
      <c r="WAZ3" s="30"/>
      <c r="WBA3" s="30"/>
      <c r="WBB3" s="30"/>
      <c r="WBC3" s="30"/>
      <c r="WBD3" s="30"/>
      <c r="WBE3" s="30"/>
      <c r="WBF3" s="30"/>
      <c r="WBG3" s="30"/>
      <c r="WBH3" s="30"/>
      <c r="WBI3" s="30"/>
      <c r="WBJ3" s="30"/>
      <c r="WBK3" s="30"/>
      <c r="WBL3" s="30"/>
      <c r="WBM3" s="30"/>
      <c r="WBN3" s="30"/>
      <c r="WBO3" s="30"/>
      <c r="WBP3" s="30"/>
      <c r="WBQ3" s="30"/>
      <c r="WBR3" s="30"/>
      <c r="WBS3" s="30"/>
      <c r="WBT3" s="30"/>
      <c r="WBU3" s="30"/>
      <c r="WBV3" s="30"/>
      <c r="WBW3" s="30"/>
      <c r="WBX3" s="30"/>
      <c r="WBY3" s="30"/>
      <c r="WBZ3" s="30"/>
      <c r="WCA3" s="30"/>
      <c r="WCB3" s="30"/>
      <c r="WCC3" s="30"/>
      <c r="WCD3" s="30"/>
      <c r="WCE3" s="30"/>
      <c r="WCF3" s="30"/>
      <c r="WCG3" s="30"/>
      <c r="WCH3" s="30"/>
      <c r="WCI3" s="30"/>
      <c r="WCJ3" s="30"/>
      <c r="WCK3" s="30"/>
      <c r="WCL3" s="30"/>
      <c r="WCM3" s="30"/>
      <c r="WCN3" s="30"/>
      <c r="WCO3" s="30"/>
      <c r="WCP3" s="30"/>
      <c r="WCQ3" s="30"/>
      <c r="WCR3" s="30"/>
      <c r="WCS3" s="30"/>
      <c r="WCT3" s="30"/>
      <c r="WCU3" s="30"/>
      <c r="WCV3" s="30"/>
      <c r="WCW3" s="30"/>
      <c r="WCX3" s="30"/>
      <c r="WCY3" s="30"/>
      <c r="WCZ3" s="30"/>
      <c r="WDA3" s="30"/>
      <c r="WDB3" s="30"/>
      <c r="WDC3" s="30"/>
      <c r="WDD3" s="30"/>
      <c r="WDE3" s="30"/>
      <c r="WDF3" s="30"/>
      <c r="WDG3" s="30"/>
      <c r="WDH3" s="30"/>
      <c r="WDI3" s="30"/>
      <c r="WDJ3" s="30"/>
      <c r="WDK3" s="30"/>
      <c r="WDL3" s="30"/>
      <c r="WDM3" s="30"/>
      <c r="WDN3" s="30"/>
      <c r="WDO3" s="30"/>
      <c r="WDP3" s="30"/>
      <c r="WDQ3" s="30"/>
      <c r="WDR3" s="30"/>
      <c r="WDS3" s="30"/>
      <c r="WDT3" s="30"/>
      <c r="WDU3" s="30"/>
      <c r="WDV3" s="30"/>
      <c r="WDW3" s="30"/>
      <c r="WDX3" s="30"/>
      <c r="WDY3" s="30"/>
      <c r="WDZ3" s="30"/>
      <c r="WEA3" s="30"/>
      <c r="WEB3" s="30"/>
      <c r="WEC3" s="30"/>
      <c r="WED3" s="30"/>
      <c r="WEE3" s="30"/>
      <c r="WEF3" s="30"/>
      <c r="WEG3" s="30"/>
      <c r="WEH3" s="30"/>
      <c r="WEI3" s="30"/>
      <c r="WEJ3" s="30"/>
      <c r="WEK3" s="30"/>
      <c r="WEL3" s="30"/>
      <c r="WEM3" s="30"/>
      <c r="WEN3" s="30"/>
      <c r="WEO3" s="30"/>
      <c r="WEP3" s="30"/>
      <c r="WEQ3" s="30"/>
      <c r="WER3" s="30"/>
      <c r="WES3" s="30"/>
      <c r="WET3" s="30"/>
      <c r="WEU3" s="30"/>
      <c r="WEV3" s="30"/>
      <c r="WEW3" s="30"/>
      <c r="WEX3" s="30"/>
      <c r="WEY3" s="30"/>
      <c r="WEZ3" s="30"/>
      <c r="WFA3" s="30"/>
      <c r="WFB3" s="30"/>
      <c r="WFC3" s="30"/>
      <c r="WFD3" s="30"/>
      <c r="WFE3" s="30"/>
      <c r="WFF3" s="30"/>
      <c r="WFG3" s="30"/>
      <c r="WFH3" s="30"/>
      <c r="WFI3" s="30"/>
      <c r="WFJ3" s="30"/>
      <c r="WFK3" s="30"/>
      <c r="WFL3" s="30"/>
      <c r="WFM3" s="30"/>
      <c r="WFN3" s="30"/>
      <c r="WFO3" s="30"/>
      <c r="WFP3" s="30"/>
      <c r="WFQ3" s="30"/>
      <c r="WFR3" s="30"/>
      <c r="WFS3" s="30"/>
      <c r="WFT3" s="30"/>
      <c r="WFU3" s="30"/>
      <c r="WFV3" s="30"/>
      <c r="WFW3" s="30"/>
      <c r="WFX3" s="30"/>
      <c r="WFY3" s="30"/>
      <c r="WFZ3" s="30"/>
      <c r="WGA3" s="30"/>
      <c r="WGB3" s="30"/>
      <c r="WGC3" s="30"/>
      <c r="WGD3" s="30"/>
      <c r="WGE3" s="30"/>
      <c r="WGF3" s="30"/>
      <c r="WGG3" s="30"/>
      <c r="WGH3" s="30"/>
      <c r="WGI3" s="30"/>
      <c r="WGJ3" s="30"/>
      <c r="WGK3" s="30"/>
      <c r="WGL3" s="30"/>
      <c r="WGM3" s="30"/>
      <c r="WGN3" s="30"/>
      <c r="WGO3" s="30"/>
      <c r="WGP3" s="30"/>
      <c r="WGQ3" s="30"/>
      <c r="WGR3" s="30"/>
      <c r="WGS3" s="30"/>
      <c r="WGT3" s="30"/>
      <c r="WGU3" s="30"/>
      <c r="WGV3" s="30"/>
      <c r="WGW3" s="30"/>
      <c r="WGX3" s="30"/>
      <c r="WGY3" s="30"/>
      <c r="WGZ3" s="30"/>
      <c r="WHA3" s="30"/>
      <c r="WHB3" s="30"/>
      <c r="WHC3" s="30"/>
      <c r="WHD3" s="30"/>
      <c r="WHE3" s="30"/>
      <c r="WHF3" s="30"/>
      <c r="WHG3" s="30"/>
      <c r="WHH3" s="30"/>
      <c r="WHI3" s="30"/>
      <c r="WHJ3" s="30"/>
      <c r="WHK3" s="30"/>
      <c r="WHL3" s="30"/>
      <c r="WHM3" s="30"/>
      <c r="WHN3" s="30"/>
      <c r="WHO3" s="30"/>
      <c r="WHP3" s="30"/>
      <c r="WHQ3" s="30"/>
      <c r="WHR3" s="30"/>
      <c r="WHS3" s="30"/>
      <c r="WHT3" s="30"/>
      <c r="WHU3" s="30"/>
      <c r="WHV3" s="30"/>
      <c r="WHW3" s="30"/>
      <c r="WHX3" s="30"/>
      <c r="WHY3" s="30"/>
      <c r="WHZ3" s="30"/>
      <c r="WIA3" s="30"/>
      <c r="WIB3" s="30"/>
      <c r="WIC3" s="30"/>
      <c r="WID3" s="30"/>
      <c r="WIE3" s="30"/>
      <c r="WIF3" s="30"/>
      <c r="WIG3" s="30"/>
      <c r="WIH3" s="30"/>
      <c r="WII3" s="30"/>
      <c r="WIJ3" s="30"/>
      <c r="WIK3" s="30"/>
      <c r="WIL3" s="30"/>
      <c r="WIM3" s="30"/>
      <c r="WIN3" s="30"/>
      <c r="WIO3" s="30"/>
      <c r="WIP3" s="30"/>
      <c r="WIQ3" s="30"/>
      <c r="WIR3" s="30"/>
      <c r="WIS3" s="30"/>
      <c r="WIT3" s="30"/>
      <c r="WIU3" s="30"/>
      <c r="WIV3" s="30"/>
      <c r="WIW3" s="30"/>
      <c r="WIX3" s="30"/>
      <c r="WIY3" s="30"/>
      <c r="WIZ3" s="30"/>
      <c r="WJA3" s="30"/>
      <c r="WJB3" s="30"/>
      <c r="WJC3" s="30"/>
      <c r="WJD3" s="30"/>
      <c r="WJE3" s="30"/>
      <c r="WJF3" s="30"/>
      <c r="WJG3" s="30"/>
      <c r="WJH3" s="30"/>
      <c r="WJI3" s="30"/>
      <c r="WJJ3" s="30"/>
      <c r="WJK3" s="30"/>
      <c r="WJL3" s="30"/>
      <c r="WJM3" s="30"/>
      <c r="WJN3" s="30"/>
      <c r="WJO3" s="30"/>
      <c r="WJP3" s="30"/>
      <c r="WJQ3" s="30"/>
      <c r="WJR3" s="30"/>
      <c r="WJS3" s="30"/>
      <c r="WJT3" s="30"/>
      <c r="WJU3" s="30"/>
      <c r="WJV3" s="30"/>
      <c r="WJW3" s="30"/>
      <c r="WJX3" s="30"/>
      <c r="WJY3" s="30"/>
      <c r="WJZ3" s="30"/>
      <c r="WKA3" s="30"/>
      <c r="WKB3" s="30"/>
      <c r="WKC3" s="30"/>
      <c r="WKD3" s="30"/>
      <c r="WKE3" s="30"/>
      <c r="WKF3" s="30"/>
      <c r="WKG3" s="30"/>
      <c r="WKH3" s="30"/>
      <c r="WKI3" s="30"/>
      <c r="WKJ3" s="30"/>
      <c r="WKK3" s="30"/>
      <c r="WKL3" s="30"/>
      <c r="WKM3" s="30"/>
      <c r="WKN3" s="30"/>
      <c r="WKO3" s="30"/>
      <c r="WKP3" s="30"/>
      <c r="WKQ3" s="30"/>
      <c r="WKR3" s="30"/>
      <c r="WKS3" s="30"/>
      <c r="WKT3" s="30"/>
      <c r="WKU3" s="30"/>
      <c r="WKV3" s="30"/>
      <c r="WKW3" s="30"/>
      <c r="WKX3" s="30"/>
      <c r="WKY3" s="30"/>
      <c r="WKZ3" s="30"/>
      <c r="WLA3" s="30"/>
      <c r="WLB3" s="30"/>
      <c r="WLC3" s="30"/>
      <c r="WLD3" s="30"/>
      <c r="WLE3" s="30"/>
      <c r="WLF3" s="30"/>
      <c r="WLG3" s="30"/>
      <c r="WLH3" s="30"/>
      <c r="WLI3" s="30"/>
      <c r="WLJ3" s="30"/>
      <c r="WLK3" s="30"/>
      <c r="WLL3" s="30"/>
      <c r="WLM3" s="30"/>
      <c r="WLN3" s="30"/>
      <c r="WLO3" s="30"/>
      <c r="WLP3" s="30"/>
      <c r="WLQ3" s="30"/>
      <c r="WLR3" s="30"/>
      <c r="WLS3" s="30"/>
      <c r="WLT3" s="30"/>
      <c r="WLU3" s="30"/>
      <c r="WLV3" s="30"/>
      <c r="WLW3" s="30"/>
      <c r="WLX3" s="30"/>
      <c r="WLY3" s="30"/>
      <c r="WLZ3" s="30"/>
      <c r="WMA3" s="30"/>
      <c r="WMB3" s="30"/>
      <c r="WMC3" s="30"/>
      <c r="WMD3" s="30"/>
      <c r="WME3" s="30"/>
      <c r="WMF3" s="30"/>
      <c r="WMG3" s="30"/>
      <c r="WMH3" s="30"/>
      <c r="WMI3" s="30"/>
      <c r="WMJ3" s="30"/>
      <c r="WMK3" s="30"/>
      <c r="WML3" s="30"/>
      <c r="WMM3" s="30"/>
      <c r="WMN3" s="30"/>
      <c r="WMO3" s="30"/>
      <c r="WMP3" s="30"/>
      <c r="WMQ3" s="30"/>
      <c r="WMR3" s="30"/>
      <c r="WMS3" s="30"/>
      <c r="WMT3" s="30"/>
      <c r="WMU3" s="30"/>
      <c r="WMV3" s="30"/>
      <c r="WMW3" s="30"/>
      <c r="WMX3" s="30"/>
      <c r="WMY3" s="30"/>
      <c r="WMZ3" s="30"/>
      <c r="WNA3" s="30"/>
      <c r="WNB3" s="30"/>
      <c r="WNC3" s="30"/>
      <c r="WND3" s="30"/>
      <c r="WNE3" s="30"/>
      <c r="WNF3" s="30"/>
      <c r="WNG3" s="30"/>
      <c r="WNH3" s="30"/>
      <c r="WNI3" s="30"/>
      <c r="WNJ3" s="30"/>
      <c r="WNK3" s="30"/>
      <c r="WNL3" s="30"/>
      <c r="WNM3" s="30"/>
      <c r="WNN3" s="30"/>
      <c r="WNO3" s="30"/>
      <c r="WNP3" s="30"/>
      <c r="WNQ3" s="30"/>
      <c r="WNR3" s="30"/>
      <c r="WNS3" s="30"/>
      <c r="WNT3" s="30"/>
      <c r="WNU3" s="30"/>
      <c r="WNV3" s="30"/>
      <c r="WNW3" s="30"/>
      <c r="WNX3" s="30"/>
      <c r="WNY3" s="30"/>
      <c r="WNZ3" s="30"/>
      <c r="WOA3" s="30"/>
      <c r="WOB3" s="30"/>
      <c r="WOC3" s="30"/>
      <c r="WOD3" s="30"/>
      <c r="WOE3" s="30"/>
      <c r="WOF3" s="30"/>
      <c r="WOG3" s="30"/>
      <c r="WOH3" s="30"/>
      <c r="WOI3" s="30"/>
      <c r="WOJ3" s="30"/>
      <c r="WOK3" s="30"/>
      <c r="WOL3" s="30"/>
      <c r="WOM3" s="30"/>
      <c r="WON3" s="30"/>
      <c r="WOO3" s="30"/>
      <c r="WOP3" s="30"/>
      <c r="WOQ3" s="30"/>
      <c r="WOR3" s="30"/>
      <c r="WOS3" s="30"/>
      <c r="WOT3" s="30"/>
      <c r="WOU3" s="30"/>
      <c r="WOV3" s="30"/>
      <c r="WOW3" s="30"/>
      <c r="WOX3" s="30"/>
      <c r="WOY3" s="30"/>
      <c r="WOZ3" s="30"/>
      <c r="WPA3" s="30"/>
      <c r="WPB3" s="30"/>
      <c r="WPC3" s="30"/>
      <c r="WPD3" s="30"/>
      <c r="WPE3" s="30"/>
      <c r="WPF3" s="30"/>
      <c r="WPG3" s="30"/>
      <c r="WPH3" s="30"/>
      <c r="WPI3" s="30"/>
      <c r="WPJ3" s="30"/>
      <c r="WPK3" s="30"/>
      <c r="WPL3" s="30"/>
      <c r="WPM3" s="30"/>
      <c r="WPN3" s="30"/>
      <c r="WPO3" s="30"/>
      <c r="WPP3" s="30"/>
      <c r="WPQ3" s="30"/>
      <c r="WPR3" s="30"/>
      <c r="WPS3" s="30"/>
      <c r="WPT3" s="30"/>
      <c r="WPU3" s="30"/>
      <c r="WPV3" s="30"/>
      <c r="WPW3" s="30"/>
      <c r="WPX3" s="30"/>
      <c r="WPY3" s="30"/>
      <c r="WPZ3" s="30"/>
      <c r="WQA3" s="30"/>
      <c r="WQB3" s="30"/>
      <c r="WQC3" s="30"/>
      <c r="WQD3" s="30"/>
      <c r="WQE3" s="30"/>
      <c r="WQF3" s="30"/>
      <c r="WQG3" s="30"/>
      <c r="WQH3" s="30"/>
      <c r="WQI3" s="30"/>
      <c r="WQJ3" s="30"/>
      <c r="WQK3" s="30"/>
      <c r="WQL3" s="30"/>
      <c r="WQM3" s="30"/>
      <c r="WQN3" s="30"/>
      <c r="WQO3" s="30"/>
      <c r="WQP3" s="30"/>
      <c r="WQQ3" s="30"/>
      <c r="WQR3" s="30"/>
      <c r="WQS3" s="30"/>
      <c r="WQT3" s="30"/>
      <c r="WQU3" s="30"/>
      <c r="WQV3" s="30"/>
      <c r="WQW3" s="30"/>
      <c r="WQX3" s="30"/>
      <c r="WQY3" s="30"/>
      <c r="WQZ3" s="30"/>
      <c r="WRA3" s="30"/>
      <c r="WRB3" s="30"/>
      <c r="WRC3" s="30"/>
      <c r="WRD3" s="30"/>
      <c r="WRE3" s="30"/>
      <c r="WRF3" s="30"/>
      <c r="WRG3" s="30"/>
      <c r="WRH3" s="30"/>
      <c r="WRI3" s="30"/>
      <c r="WRJ3" s="30"/>
      <c r="WRK3" s="30"/>
      <c r="WRL3" s="30"/>
      <c r="WRM3" s="30"/>
      <c r="WRN3" s="30"/>
      <c r="WRO3" s="30"/>
      <c r="WRP3" s="30"/>
      <c r="WRQ3" s="30"/>
      <c r="WRR3" s="30"/>
      <c r="WRS3" s="30"/>
      <c r="WRT3" s="30"/>
      <c r="WRU3" s="30"/>
      <c r="WRV3" s="30"/>
      <c r="WRW3" s="30"/>
      <c r="WRX3" s="30"/>
      <c r="WRY3" s="30"/>
      <c r="WRZ3" s="30"/>
      <c r="WSA3" s="30"/>
      <c r="WSB3" s="30"/>
      <c r="WSC3" s="30"/>
      <c r="WSD3" s="30"/>
      <c r="WSE3" s="30"/>
      <c r="WSF3" s="30"/>
      <c r="WSG3" s="30"/>
      <c r="WSH3" s="30"/>
      <c r="WSI3" s="30"/>
      <c r="WSJ3" s="30"/>
      <c r="WSK3" s="30"/>
      <c r="WSL3" s="30"/>
      <c r="WSM3" s="30"/>
      <c r="WSN3" s="30"/>
      <c r="WSO3" s="30"/>
      <c r="WSP3" s="30"/>
      <c r="WSQ3" s="30"/>
      <c r="WSR3" s="30"/>
      <c r="WSS3" s="30"/>
      <c r="WST3" s="30"/>
      <c r="WSU3" s="30"/>
      <c r="WSV3" s="30"/>
      <c r="WSW3" s="30"/>
      <c r="WSX3" s="30"/>
      <c r="WSY3" s="30"/>
      <c r="WSZ3" s="30"/>
      <c r="WTA3" s="30"/>
      <c r="WTB3" s="30"/>
      <c r="WTC3" s="30"/>
      <c r="WTD3" s="30"/>
      <c r="WTE3" s="30"/>
      <c r="WTF3" s="30"/>
      <c r="WTG3" s="30"/>
      <c r="WTH3" s="30"/>
      <c r="WTI3" s="30"/>
      <c r="WTJ3" s="30"/>
      <c r="WTK3" s="30"/>
      <c r="WTL3" s="30"/>
      <c r="WTM3" s="30"/>
      <c r="WTN3" s="30"/>
      <c r="WTO3" s="30"/>
      <c r="WTP3" s="30"/>
      <c r="WTQ3" s="30"/>
      <c r="WTR3" s="30"/>
      <c r="WTS3" s="30"/>
      <c r="WTT3" s="30"/>
      <c r="WTU3" s="30"/>
      <c r="WTV3" s="30"/>
      <c r="WTW3" s="30"/>
      <c r="WTX3" s="30"/>
      <c r="WTY3" s="30"/>
      <c r="WTZ3" s="30"/>
      <c r="WUA3" s="30"/>
      <c r="WUB3" s="30"/>
      <c r="WUC3" s="30"/>
      <c r="WUD3" s="30"/>
      <c r="WUE3" s="30"/>
      <c r="WUF3" s="30"/>
      <c r="WUG3" s="30"/>
      <c r="WUH3" s="30"/>
      <c r="WUI3" s="30"/>
      <c r="WUJ3" s="30"/>
      <c r="WUK3" s="30"/>
      <c r="WUL3" s="30"/>
      <c r="WUM3" s="30"/>
      <c r="WUN3" s="30"/>
      <c r="WUO3" s="30"/>
      <c r="WUP3" s="30"/>
      <c r="WUQ3" s="30"/>
      <c r="WUR3" s="30"/>
      <c r="WUS3" s="30"/>
      <c r="WUT3" s="30"/>
      <c r="WUU3" s="30"/>
      <c r="WUV3" s="30"/>
      <c r="WUW3" s="30"/>
      <c r="WUX3" s="30"/>
      <c r="WUY3" s="30"/>
      <c r="WUZ3" s="30"/>
      <c r="WVA3" s="30"/>
      <c r="WVB3" s="30"/>
      <c r="WVC3" s="30"/>
      <c r="WVD3" s="30"/>
      <c r="WVE3" s="30"/>
      <c r="WVF3" s="30"/>
      <c r="WVG3" s="30"/>
      <c r="WVH3" s="30"/>
      <c r="WVI3" s="30"/>
      <c r="WVJ3" s="30"/>
      <c r="WVK3" s="30"/>
      <c r="WVL3" s="30"/>
      <c r="WVM3" s="30"/>
      <c r="WVN3" s="30"/>
      <c r="WVO3" s="30"/>
      <c r="WVP3" s="30"/>
      <c r="WVQ3" s="30"/>
      <c r="WVR3" s="30"/>
      <c r="WVS3" s="30"/>
      <c r="WVT3" s="30"/>
      <c r="WVU3" s="30"/>
      <c r="WVV3" s="30"/>
      <c r="WVW3" s="30"/>
      <c r="WVX3" s="30"/>
      <c r="WVY3" s="30"/>
      <c r="WVZ3" s="30"/>
      <c r="WWA3" s="30"/>
      <c r="WWB3" s="30"/>
      <c r="WWC3" s="30"/>
      <c r="WWD3" s="30"/>
      <c r="WWE3" s="30"/>
      <c r="WWF3" s="30"/>
      <c r="WWG3" s="30"/>
      <c r="WWH3" s="30"/>
      <c r="WWI3" s="30"/>
      <c r="WWJ3" s="30"/>
      <c r="WWK3" s="30"/>
      <c r="WWL3" s="30"/>
      <c r="WWM3" s="30"/>
      <c r="WWN3" s="30"/>
      <c r="WWO3" s="30"/>
      <c r="WWP3" s="30"/>
      <c r="WWQ3" s="30"/>
      <c r="WWR3" s="30"/>
      <c r="WWS3" s="30"/>
      <c r="WWT3" s="30"/>
      <c r="WWU3" s="30"/>
      <c r="WWV3" s="30"/>
      <c r="WWW3" s="30"/>
      <c r="WWX3" s="30"/>
      <c r="WWY3" s="30"/>
      <c r="WWZ3" s="30"/>
      <c r="WXA3" s="30"/>
      <c r="WXB3" s="30"/>
      <c r="WXC3" s="30"/>
      <c r="WXD3" s="30"/>
      <c r="WXE3" s="30"/>
      <c r="WXF3" s="30"/>
      <c r="WXG3" s="30"/>
      <c r="WXH3" s="30"/>
      <c r="WXI3" s="30"/>
      <c r="WXJ3" s="30"/>
      <c r="WXK3" s="30"/>
      <c r="WXL3" s="30"/>
      <c r="WXM3" s="30"/>
      <c r="WXN3" s="30"/>
      <c r="WXO3" s="30"/>
      <c r="WXP3" s="30"/>
      <c r="WXQ3" s="30"/>
      <c r="WXR3" s="30"/>
      <c r="WXS3" s="30"/>
      <c r="WXT3" s="30"/>
      <c r="WXU3" s="30"/>
      <c r="WXV3" s="30"/>
      <c r="WXW3" s="30"/>
      <c r="WXX3" s="30"/>
      <c r="WXY3" s="30"/>
      <c r="WXZ3" s="30"/>
      <c r="WYA3" s="30"/>
      <c r="WYB3" s="30"/>
      <c r="WYC3" s="30"/>
      <c r="WYD3" s="30"/>
      <c r="WYE3" s="30"/>
      <c r="WYF3" s="30"/>
      <c r="WYG3" s="30"/>
      <c r="WYH3" s="30"/>
      <c r="WYI3" s="30"/>
      <c r="WYJ3" s="30"/>
      <c r="WYK3" s="30"/>
      <c r="WYL3" s="30"/>
      <c r="WYM3" s="30"/>
      <c r="WYN3" s="30"/>
      <c r="WYO3" s="30"/>
      <c r="WYP3" s="30"/>
      <c r="WYQ3" s="30"/>
      <c r="WYR3" s="30"/>
      <c r="WYS3" s="30"/>
      <c r="WYT3" s="30"/>
      <c r="WYU3" s="30"/>
      <c r="WYV3" s="30"/>
      <c r="WYW3" s="30"/>
      <c r="WYX3" s="30"/>
      <c r="WYY3" s="30"/>
      <c r="WYZ3" s="30"/>
      <c r="WZA3" s="30"/>
      <c r="WZB3" s="30"/>
      <c r="WZC3" s="30"/>
      <c r="WZD3" s="30"/>
      <c r="WZE3" s="30"/>
      <c r="WZF3" s="30"/>
      <c r="WZG3" s="30"/>
      <c r="WZH3" s="30"/>
      <c r="WZI3" s="30"/>
      <c r="WZJ3" s="30"/>
      <c r="WZK3" s="30"/>
      <c r="WZL3" s="30"/>
      <c r="WZM3" s="30"/>
      <c r="WZN3" s="30"/>
      <c r="WZO3" s="30"/>
      <c r="WZP3" s="30"/>
      <c r="WZQ3" s="30"/>
      <c r="WZR3" s="30"/>
      <c r="WZS3" s="30"/>
      <c r="WZT3" s="30"/>
      <c r="WZU3" s="30"/>
      <c r="WZV3" s="30"/>
      <c r="WZW3" s="30"/>
      <c r="WZX3" s="30"/>
      <c r="WZY3" s="30"/>
      <c r="WZZ3" s="30"/>
      <c r="XAA3" s="30"/>
      <c r="XAB3" s="30"/>
      <c r="XAC3" s="30"/>
      <c r="XAD3" s="30"/>
      <c r="XAE3" s="30"/>
      <c r="XAF3" s="30"/>
      <c r="XAG3" s="30"/>
      <c r="XAH3" s="30"/>
      <c r="XAI3" s="30"/>
      <c r="XAJ3" s="30"/>
      <c r="XAK3" s="30"/>
      <c r="XAL3" s="30"/>
      <c r="XAM3" s="30"/>
      <c r="XAN3" s="30"/>
      <c r="XAO3" s="30"/>
      <c r="XAP3" s="30"/>
      <c r="XAQ3" s="30"/>
      <c r="XAR3" s="30"/>
      <c r="XAS3" s="30"/>
      <c r="XAT3" s="30"/>
      <c r="XAU3" s="30"/>
      <c r="XAV3" s="30"/>
      <c r="XAW3" s="30"/>
      <c r="XAX3" s="30"/>
      <c r="XAY3" s="30"/>
      <c r="XAZ3" s="30"/>
      <c r="XBA3" s="30"/>
      <c r="XBB3" s="30"/>
      <c r="XBC3" s="30"/>
      <c r="XBD3" s="30"/>
      <c r="XBE3" s="30"/>
      <c r="XBF3" s="30"/>
      <c r="XBG3" s="30"/>
      <c r="XBH3" s="30"/>
      <c r="XBI3" s="30"/>
      <c r="XBJ3" s="30"/>
      <c r="XBK3" s="30"/>
      <c r="XBL3" s="30"/>
      <c r="XBM3" s="30"/>
      <c r="XBN3" s="30"/>
      <c r="XBO3" s="30"/>
      <c r="XBP3" s="30"/>
      <c r="XBQ3" s="30"/>
      <c r="XBR3" s="30"/>
      <c r="XBS3" s="30"/>
      <c r="XBT3" s="30"/>
      <c r="XBU3" s="30"/>
      <c r="XBV3" s="30"/>
      <c r="XBW3" s="30"/>
      <c r="XBX3" s="30"/>
      <c r="XBY3" s="30"/>
      <c r="XBZ3" s="30"/>
      <c r="XCA3" s="30"/>
      <c r="XCB3" s="30"/>
      <c r="XCC3" s="30"/>
      <c r="XCD3" s="30"/>
      <c r="XCE3" s="30"/>
      <c r="XCF3" s="30"/>
      <c r="XCG3" s="30"/>
      <c r="XCH3" s="30"/>
      <c r="XCI3" s="30"/>
      <c r="XCJ3" s="30"/>
      <c r="XCK3" s="30"/>
      <c r="XCL3" s="30"/>
      <c r="XCM3" s="30"/>
      <c r="XCN3" s="30"/>
      <c r="XCO3" s="30"/>
      <c r="XCP3" s="30"/>
      <c r="XCQ3" s="30"/>
      <c r="XCR3" s="30"/>
      <c r="XCS3" s="30"/>
      <c r="XCT3" s="30"/>
      <c r="XCU3" s="30"/>
      <c r="XCV3" s="30"/>
      <c r="XCW3" s="30"/>
      <c r="XCX3" s="30"/>
      <c r="XCY3" s="30"/>
      <c r="XCZ3" s="30"/>
      <c r="XDA3" s="30"/>
      <c r="XDB3" s="30"/>
      <c r="XDC3" s="30"/>
      <c r="XDD3" s="30"/>
      <c r="XDE3" s="30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  <c r="XDW3" s="30"/>
      <c r="XDX3" s="30"/>
      <c r="XDY3" s="30"/>
      <c r="XDZ3" s="30"/>
      <c r="XEA3" s="30"/>
      <c r="XEB3" s="30"/>
      <c r="XEC3" s="30"/>
      <c r="XED3" s="30"/>
      <c r="XEE3" s="30"/>
      <c r="XEF3" s="30"/>
      <c r="XEG3" s="30"/>
      <c r="XEH3" s="30"/>
      <c r="XEI3" s="30"/>
      <c r="XEJ3" s="30"/>
      <c r="XEK3" s="30"/>
      <c r="XEL3" s="30"/>
      <c r="XEM3" s="30"/>
      <c r="XEN3" s="30"/>
      <c r="XEO3" s="30"/>
      <c r="XEP3" s="30"/>
      <c r="XEQ3" s="30"/>
      <c r="XER3" s="30"/>
      <c r="XES3" s="30"/>
      <c r="XET3" s="30"/>
      <c r="XEU3" s="30"/>
      <c r="XEV3" s="30"/>
      <c r="XEW3" s="30"/>
      <c r="XEX3" s="30"/>
      <c r="XEY3" s="30"/>
      <c r="XEZ3" s="30"/>
      <c r="XFA3" s="30"/>
      <c r="XFB3" s="30"/>
      <c r="XFC3" s="30"/>
      <c r="XFD3" s="30"/>
    </row>
    <row r="4" spans="1:16384" ht="15" x14ac:dyDescent="0.2">
      <c r="A4" s="30" t="s">
        <v>3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ht="15" x14ac:dyDescent="0.2">
      <c r="A5" s="31">
        <v>43607</v>
      </c>
      <c r="B5" s="31"/>
      <c r="C5" s="31"/>
      <c r="D5" s="31"/>
      <c r="E5" s="31"/>
      <c r="F5" s="31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  <c r="GMY5" s="30"/>
      <c r="GMZ5" s="30"/>
      <c r="GNA5" s="30"/>
      <c r="GNB5" s="30"/>
      <c r="GNC5" s="30"/>
      <c r="GND5" s="30"/>
      <c r="GNE5" s="30"/>
      <c r="GNF5" s="30"/>
      <c r="GNG5" s="30"/>
      <c r="GNH5" s="30"/>
      <c r="GNI5" s="30"/>
      <c r="GNJ5" s="30"/>
      <c r="GNK5" s="30"/>
      <c r="GNL5" s="30"/>
      <c r="GNM5" s="30"/>
      <c r="GNN5" s="30"/>
      <c r="GNO5" s="30"/>
      <c r="GNP5" s="30"/>
      <c r="GNQ5" s="30"/>
      <c r="GNR5" s="30"/>
      <c r="GNS5" s="30"/>
      <c r="GNT5" s="30"/>
      <c r="GNU5" s="30"/>
      <c r="GNV5" s="30"/>
      <c r="GNW5" s="30"/>
      <c r="GNX5" s="30"/>
      <c r="GNY5" s="30"/>
      <c r="GNZ5" s="30"/>
      <c r="GOA5" s="30"/>
      <c r="GOB5" s="30"/>
      <c r="GOC5" s="30"/>
      <c r="GOD5" s="30"/>
      <c r="GOE5" s="30"/>
      <c r="GOF5" s="30"/>
      <c r="GOG5" s="30"/>
      <c r="GOH5" s="30"/>
      <c r="GOI5" s="30"/>
      <c r="GOJ5" s="30"/>
      <c r="GOK5" s="30"/>
      <c r="GOL5" s="30"/>
      <c r="GOM5" s="30"/>
      <c r="GON5" s="30"/>
      <c r="GOO5" s="30"/>
      <c r="GOP5" s="30"/>
      <c r="GOQ5" s="30"/>
      <c r="GOR5" s="30"/>
      <c r="GOS5" s="30"/>
      <c r="GOT5" s="30"/>
      <c r="GOU5" s="30"/>
      <c r="GOV5" s="30"/>
      <c r="GOW5" s="30"/>
      <c r="GOX5" s="30"/>
      <c r="GOY5" s="30"/>
      <c r="GOZ5" s="30"/>
      <c r="GPA5" s="30"/>
      <c r="GPB5" s="30"/>
      <c r="GPC5" s="30"/>
      <c r="GPD5" s="30"/>
      <c r="GPE5" s="30"/>
      <c r="GPF5" s="30"/>
      <c r="GPG5" s="30"/>
      <c r="GPH5" s="30"/>
      <c r="GPI5" s="30"/>
      <c r="GPJ5" s="30"/>
      <c r="GPK5" s="30"/>
      <c r="GPL5" s="30"/>
      <c r="GPM5" s="30"/>
      <c r="GPN5" s="30"/>
      <c r="GPO5" s="30"/>
      <c r="GPP5" s="30"/>
      <c r="GPQ5" s="30"/>
      <c r="GPR5" s="30"/>
      <c r="GPS5" s="30"/>
      <c r="GPT5" s="30"/>
      <c r="GPU5" s="30"/>
      <c r="GPV5" s="30"/>
      <c r="GPW5" s="30"/>
      <c r="GPX5" s="30"/>
      <c r="GPY5" s="30"/>
      <c r="GPZ5" s="30"/>
      <c r="GQA5" s="30"/>
      <c r="GQB5" s="30"/>
      <c r="GQC5" s="30"/>
      <c r="GQD5" s="30"/>
      <c r="GQE5" s="30"/>
      <c r="GQF5" s="30"/>
      <c r="GQG5" s="30"/>
      <c r="GQH5" s="30"/>
      <c r="GQI5" s="30"/>
      <c r="GQJ5" s="30"/>
      <c r="GQK5" s="30"/>
      <c r="GQL5" s="30"/>
      <c r="GQM5" s="30"/>
      <c r="GQN5" s="30"/>
      <c r="GQO5" s="30"/>
      <c r="GQP5" s="30"/>
      <c r="GQQ5" s="30"/>
      <c r="GQR5" s="30"/>
      <c r="GQS5" s="30"/>
      <c r="GQT5" s="30"/>
      <c r="GQU5" s="30"/>
      <c r="GQV5" s="30"/>
      <c r="GQW5" s="30"/>
      <c r="GQX5" s="30"/>
      <c r="GQY5" s="30"/>
      <c r="GQZ5" s="30"/>
      <c r="GRA5" s="30"/>
      <c r="GRB5" s="30"/>
      <c r="GRC5" s="30"/>
      <c r="GRD5" s="30"/>
      <c r="GRE5" s="30"/>
      <c r="GRF5" s="30"/>
      <c r="GRG5" s="30"/>
      <c r="GRH5" s="30"/>
      <c r="GRI5" s="30"/>
      <c r="GRJ5" s="30"/>
      <c r="GRK5" s="30"/>
      <c r="GRL5" s="30"/>
      <c r="GRM5" s="30"/>
      <c r="GRN5" s="30"/>
      <c r="GRO5" s="30"/>
      <c r="GRP5" s="30"/>
      <c r="GRQ5" s="30"/>
      <c r="GRR5" s="30"/>
      <c r="GRS5" s="30"/>
      <c r="GRT5" s="30"/>
      <c r="GRU5" s="30"/>
      <c r="GRV5" s="30"/>
      <c r="GRW5" s="30"/>
      <c r="GRX5" s="30"/>
      <c r="GRY5" s="30"/>
      <c r="GRZ5" s="30"/>
      <c r="GSA5" s="30"/>
      <c r="GSB5" s="30"/>
      <c r="GSC5" s="30"/>
      <c r="GSD5" s="30"/>
      <c r="GSE5" s="30"/>
      <c r="GSF5" s="30"/>
      <c r="GSG5" s="30"/>
      <c r="GSH5" s="30"/>
      <c r="GSI5" s="30"/>
      <c r="GSJ5" s="30"/>
      <c r="GSK5" s="30"/>
      <c r="GSL5" s="30"/>
      <c r="GSM5" s="30"/>
      <c r="GSN5" s="30"/>
      <c r="GSO5" s="30"/>
      <c r="GSP5" s="30"/>
      <c r="GSQ5" s="30"/>
      <c r="GSR5" s="30"/>
      <c r="GSS5" s="30"/>
      <c r="GST5" s="30"/>
      <c r="GSU5" s="30"/>
      <c r="GSV5" s="30"/>
      <c r="GSW5" s="30"/>
      <c r="GSX5" s="30"/>
      <c r="GSY5" s="30"/>
      <c r="GSZ5" s="30"/>
      <c r="GTA5" s="30"/>
      <c r="GTB5" s="30"/>
      <c r="GTC5" s="30"/>
      <c r="GTD5" s="30"/>
      <c r="GTE5" s="30"/>
      <c r="GTF5" s="30"/>
      <c r="GTG5" s="30"/>
      <c r="GTH5" s="30"/>
      <c r="GTI5" s="30"/>
      <c r="GTJ5" s="30"/>
      <c r="GTK5" s="30"/>
      <c r="GTL5" s="30"/>
      <c r="GTM5" s="30"/>
      <c r="GTN5" s="30"/>
      <c r="GTO5" s="30"/>
      <c r="GTP5" s="30"/>
      <c r="GTQ5" s="30"/>
      <c r="GTR5" s="30"/>
      <c r="GTS5" s="30"/>
      <c r="GTT5" s="30"/>
      <c r="GTU5" s="30"/>
      <c r="GTV5" s="30"/>
      <c r="GTW5" s="30"/>
      <c r="GTX5" s="30"/>
      <c r="GTY5" s="30"/>
      <c r="GTZ5" s="30"/>
      <c r="GUA5" s="30"/>
      <c r="GUB5" s="30"/>
      <c r="GUC5" s="30"/>
      <c r="GUD5" s="30"/>
      <c r="GUE5" s="30"/>
      <c r="GUF5" s="30"/>
      <c r="GUG5" s="30"/>
      <c r="GUH5" s="30"/>
      <c r="GUI5" s="30"/>
      <c r="GUJ5" s="30"/>
      <c r="GUK5" s="30"/>
      <c r="GUL5" s="30"/>
      <c r="GUM5" s="30"/>
      <c r="GUN5" s="30"/>
      <c r="GUO5" s="30"/>
      <c r="GUP5" s="30"/>
      <c r="GUQ5" s="30"/>
      <c r="GUR5" s="30"/>
      <c r="GUS5" s="30"/>
      <c r="GUT5" s="30"/>
      <c r="GUU5" s="30"/>
      <c r="GUV5" s="30"/>
      <c r="GUW5" s="30"/>
      <c r="GUX5" s="30"/>
      <c r="GUY5" s="30"/>
      <c r="GUZ5" s="30"/>
      <c r="GVA5" s="30"/>
      <c r="GVB5" s="30"/>
      <c r="GVC5" s="30"/>
      <c r="GVD5" s="30"/>
      <c r="GVE5" s="30"/>
      <c r="GVF5" s="30"/>
      <c r="GVG5" s="30"/>
      <c r="GVH5" s="30"/>
      <c r="GVI5" s="30"/>
      <c r="GVJ5" s="30"/>
      <c r="GVK5" s="30"/>
      <c r="GVL5" s="30"/>
      <c r="GVM5" s="30"/>
      <c r="GVN5" s="30"/>
      <c r="GVO5" s="30"/>
      <c r="GVP5" s="30"/>
      <c r="GVQ5" s="30"/>
      <c r="GVR5" s="30"/>
      <c r="GVS5" s="30"/>
      <c r="GVT5" s="30"/>
      <c r="GVU5" s="30"/>
      <c r="GVV5" s="30"/>
      <c r="GVW5" s="30"/>
      <c r="GVX5" s="30"/>
      <c r="GVY5" s="30"/>
      <c r="GVZ5" s="30"/>
      <c r="GWA5" s="30"/>
      <c r="GWB5" s="30"/>
      <c r="GWC5" s="30"/>
      <c r="GWD5" s="30"/>
      <c r="GWE5" s="30"/>
      <c r="GWF5" s="30"/>
      <c r="GWG5" s="30"/>
      <c r="GWH5" s="30"/>
      <c r="GWI5" s="30"/>
      <c r="GWJ5" s="30"/>
      <c r="GWK5" s="30"/>
      <c r="GWL5" s="30"/>
      <c r="GWM5" s="30"/>
      <c r="GWN5" s="30"/>
      <c r="GWO5" s="30"/>
      <c r="GWP5" s="30"/>
      <c r="GWQ5" s="30"/>
      <c r="GWR5" s="30"/>
      <c r="GWS5" s="30"/>
      <c r="GWT5" s="30"/>
      <c r="GWU5" s="30"/>
      <c r="GWV5" s="30"/>
      <c r="GWW5" s="30"/>
      <c r="GWX5" s="30"/>
      <c r="GWY5" s="30"/>
      <c r="GWZ5" s="30"/>
      <c r="GXA5" s="30"/>
      <c r="GXB5" s="30"/>
      <c r="GXC5" s="30"/>
      <c r="GXD5" s="30"/>
      <c r="GXE5" s="30"/>
      <c r="GXF5" s="30"/>
      <c r="GXG5" s="30"/>
      <c r="GXH5" s="30"/>
      <c r="GXI5" s="30"/>
      <c r="GXJ5" s="30"/>
      <c r="GXK5" s="30"/>
      <c r="GXL5" s="30"/>
      <c r="GXM5" s="30"/>
      <c r="GXN5" s="30"/>
      <c r="GXO5" s="30"/>
      <c r="GXP5" s="30"/>
      <c r="GXQ5" s="30"/>
      <c r="GXR5" s="30"/>
      <c r="GXS5" s="30"/>
      <c r="GXT5" s="30"/>
      <c r="GXU5" s="30"/>
      <c r="GXV5" s="30"/>
      <c r="GXW5" s="30"/>
      <c r="GXX5" s="30"/>
      <c r="GXY5" s="30"/>
      <c r="GXZ5" s="30"/>
      <c r="GYA5" s="30"/>
      <c r="GYB5" s="30"/>
      <c r="GYC5" s="30"/>
      <c r="GYD5" s="30"/>
      <c r="GYE5" s="30"/>
      <c r="GYF5" s="30"/>
      <c r="GYG5" s="30"/>
      <c r="GYH5" s="30"/>
      <c r="GYI5" s="30"/>
      <c r="GYJ5" s="30"/>
      <c r="GYK5" s="30"/>
      <c r="GYL5" s="30"/>
      <c r="GYM5" s="30"/>
      <c r="GYN5" s="30"/>
      <c r="GYO5" s="30"/>
      <c r="GYP5" s="30"/>
      <c r="GYQ5" s="30"/>
      <c r="GYR5" s="30"/>
      <c r="GYS5" s="30"/>
      <c r="GYT5" s="30"/>
      <c r="GYU5" s="30"/>
      <c r="GYV5" s="30"/>
      <c r="GYW5" s="30"/>
      <c r="GYX5" s="30"/>
      <c r="GYY5" s="30"/>
      <c r="GYZ5" s="30"/>
      <c r="GZA5" s="30"/>
      <c r="GZB5" s="30"/>
      <c r="GZC5" s="30"/>
      <c r="GZD5" s="30"/>
      <c r="GZE5" s="30"/>
      <c r="GZF5" s="30"/>
      <c r="GZG5" s="30"/>
      <c r="GZH5" s="30"/>
      <c r="GZI5" s="30"/>
      <c r="GZJ5" s="30"/>
      <c r="GZK5" s="30"/>
      <c r="GZL5" s="30"/>
      <c r="GZM5" s="30"/>
      <c r="GZN5" s="30"/>
      <c r="GZO5" s="30"/>
      <c r="GZP5" s="30"/>
      <c r="GZQ5" s="30"/>
      <c r="GZR5" s="30"/>
      <c r="GZS5" s="30"/>
      <c r="GZT5" s="30"/>
      <c r="GZU5" s="30"/>
      <c r="GZV5" s="30"/>
      <c r="GZW5" s="30"/>
      <c r="GZX5" s="30"/>
      <c r="GZY5" s="30"/>
      <c r="GZZ5" s="30"/>
      <c r="HAA5" s="30"/>
      <c r="HAB5" s="30"/>
      <c r="HAC5" s="30"/>
      <c r="HAD5" s="30"/>
      <c r="HAE5" s="30"/>
      <c r="HAF5" s="30"/>
      <c r="HAG5" s="30"/>
      <c r="HAH5" s="30"/>
      <c r="HAI5" s="30"/>
      <c r="HAJ5" s="30"/>
      <c r="HAK5" s="30"/>
      <c r="HAL5" s="30"/>
      <c r="HAM5" s="30"/>
      <c r="HAN5" s="30"/>
      <c r="HAO5" s="30"/>
      <c r="HAP5" s="30"/>
      <c r="HAQ5" s="30"/>
      <c r="HAR5" s="30"/>
      <c r="HAS5" s="30"/>
      <c r="HAT5" s="30"/>
      <c r="HAU5" s="30"/>
      <c r="HAV5" s="30"/>
      <c r="HAW5" s="30"/>
      <c r="HAX5" s="30"/>
      <c r="HAY5" s="30"/>
      <c r="HAZ5" s="30"/>
      <c r="HBA5" s="30"/>
      <c r="HBB5" s="30"/>
      <c r="HBC5" s="30"/>
      <c r="HBD5" s="30"/>
      <c r="HBE5" s="30"/>
      <c r="HBF5" s="30"/>
      <c r="HBG5" s="30"/>
      <c r="HBH5" s="30"/>
      <c r="HBI5" s="30"/>
      <c r="HBJ5" s="30"/>
      <c r="HBK5" s="30"/>
      <c r="HBL5" s="30"/>
      <c r="HBM5" s="30"/>
      <c r="HBN5" s="30"/>
      <c r="HBO5" s="30"/>
      <c r="HBP5" s="30"/>
      <c r="HBQ5" s="30"/>
      <c r="HBR5" s="30"/>
      <c r="HBS5" s="30"/>
      <c r="HBT5" s="30"/>
      <c r="HBU5" s="30"/>
      <c r="HBV5" s="30"/>
      <c r="HBW5" s="30"/>
      <c r="HBX5" s="30"/>
      <c r="HBY5" s="30"/>
      <c r="HBZ5" s="30"/>
      <c r="HCA5" s="30"/>
      <c r="HCB5" s="30"/>
      <c r="HCC5" s="30"/>
      <c r="HCD5" s="30"/>
      <c r="HCE5" s="30"/>
      <c r="HCF5" s="30"/>
      <c r="HCG5" s="30"/>
      <c r="HCH5" s="30"/>
      <c r="HCI5" s="30"/>
      <c r="HCJ5" s="30"/>
      <c r="HCK5" s="30"/>
      <c r="HCL5" s="30"/>
      <c r="HCM5" s="30"/>
      <c r="HCN5" s="30"/>
      <c r="HCO5" s="30"/>
      <c r="HCP5" s="30"/>
      <c r="HCQ5" s="30"/>
      <c r="HCR5" s="30"/>
      <c r="HCS5" s="30"/>
      <c r="HCT5" s="30"/>
      <c r="HCU5" s="30"/>
      <c r="HCV5" s="30"/>
      <c r="HCW5" s="30"/>
      <c r="HCX5" s="30"/>
      <c r="HCY5" s="30"/>
      <c r="HCZ5" s="30"/>
      <c r="HDA5" s="30"/>
      <c r="HDB5" s="30"/>
      <c r="HDC5" s="30"/>
      <c r="HDD5" s="30"/>
      <c r="HDE5" s="30"/>
      <c r="HDF5" s="30"/>
      <c r="HDG5" s="30"/>
      <c r="HDH5" s="30"/>
      <c r="HDI5" s="30"/>
      <c r="HDJ5" s="30"/>
      <c r="HDK5" s="30"/>
      <c r="HDL5" s="30"/>
      <c r="HDM5" s="30"/>
      <c r="HDN5" s="30"/>
      <c r="HDO5" s="30"/>
      <c r="HDP5" s="30"/>
      <c r="HDQ5" s="30"/>
      <c r="HDR5" s="30"/>
      <c r="HDS5" s="30"/>
      <c r="HDT5" s="30"/>
      <c r="HDU5" s="30"/>
      <c r="HDV5" s="30"/>
      <c r="HDW5" s="30"/>
      <c r="HDX5" s="30"/>
      <c r="HDY5" s="30"/>
      <c r="HDZ5" s="30"/>
      <c r="HEA5" s="30"/>
      <c r="HEB5" s="30"/>
      <c r="HEC5" s="30"/>
      <c r="HED5" s="30"/>
      <c r="HEE5" s="30"/>
      <c r="HEF5" s="30"/>
      <c r="HEG5" s="30"/>
      <c r="HEH5" s="30"/>
      <c r="HEI5" s="30"/>
      <c r="HEJ5" s="30"/>
      <c r="HEK5" s="30"/>
      <c r="HEL5" s="30"/>
      <c r="HEM5" s="30"/>
      <c r="HEN5" s="30"/>
      <c r="HEO5" s="30"/>
      <c r="HEP5" s="30"/>
      <c r="HEQ5" s="30"/>
      <c r="HER5" s="30"/>
      <c r="HES5" s="30"/>
      <c r="HET5" s="30"/>
      <c r="HEU5" s="30"/>
      <c r="HEV5" s="30"/>
      <c r="HEW5" s="30"/>
      <c r="HEX5" s="30"/>
      <c r="HEY5" s="30"/>
      <c r="HEZ5" s="30"/>
      <c r="HFA5" s="30"/>
      <c r="HFB5" s="30"/>
      <c r="HFC5" s="30"/>
      <c r="HFD5" s="30"/>
      <c r="HFE5" s="30"/>
      <c r="HFF5" s="30"/>
      <c r="HFG5" s="30"/>
      <c r="HFH5" s="30"/>
      <c r="HFI5" s="30"/>
      <c r="HFJ5" s="30"/>
      <c r="HFK5" s="30"/>
      <c r="HFL5" s="30"/>
      <c r="HFM5" s="30"/>
      <c r="HFN5" s="30"/>
      <c r="HFO5" s="30"/>
      <c r="HFP5" s="30"/>
      <c r="HFQ5" s="30"/>
      <c r="HFR5" s="30"/>
      <c r="HFS5" s="30"/>
      <c r="HFT5" s="30"/>
      <c r="HFU5" s="30"/>
      <c r="HFV5" s="30"/>
      <c r="HFW5" s="30"/>
      <c r="HFX5" s="30"/>
      <c r="HFY5" s="30"/>
      <c r="HFZ5" s="30"/>
      <c r="HGA5" s="30"/>
      <c r="HGB5" s="30"/>
      <c r="HGC5" s="30"/>
      <c r="HGD5" s="30"/>
      <c r="HGE5" s="30"/>
      <c r="HGF5" s="30"/>
      <c r="HGG5" s="30"/>
      <c r="HGH5" s="30"/>
      <c r="HGI5" s="30"/>
      <c r="HGJ5" s="30"/>
      <c r="HGK5" s="30"/>
      <c r="HGL5" s="30"/>
      <c r="HGM5" s="30"/>
      <c r="HGN5" s="30"/>
      <c r="HGO5" s="30"/>
      <c r="HGP5" s="30"/>
      <c r="HGQ5" s="30"/>
      <c r="HGR5" s="30"/>
      <c r="HGS5" s="30"/>
      <c r="HGT5" s="30"/>
      <c r="HGU5" s="30"/>
      <c r="HGV5" s="30"/>
      <c r="HGW5" s="30"/>
      <c r="HGX5" s="30"/>
      <c r="HGY5" s="30"/>
      <c r="HGZ5" s="30"/>
      <c r="HHA5" s="30"/>
      <c r="HHB5" s="30"/>
      <c r="HHC5" s="30"/>
      <c r="HHD5" s="30"/>
      <c r="HHE5" s="30"/>
      <c r="HHF5" s="30"/>
      <c r="HHG5" s="30"/>
      <c r="HHH5" s="30"/>
      <c r="HHI5" s="30"/>
      <c r="HHJ5" s="30"/>
      <c r="HHK5" s="30"/>
      <c r="HHL5" s="30"/>
      <c r="HHM5" s="30"/>
      <c r="HHN5" s="30"/>
      <c r="HHO5" s="30"/>
      <c r="HHP5" s="30"/>
      <c r="HHQ5" s="30"/>
      <c r="HHR5" s="30"/>
      <c r="HHS5" s="30"/>
      <c r="HHT5" s="30"/>
      <c r="HHU5" s="30"/>
      <c r="HHV5" s="30"/>
      <c r="HHW5" s="30"/>
      <c r="HHX5" s="30"/>
      <c r="HHY5" s="30"/>
      <c r="HHZ5" s="30"/>
      <c r="HIA5" s="30"/>
      <c r="HIB5" s="30"/>
      <c r="HIC5" s="30"/>
      <c r="HID5" s="30"/>
      <c r="HIE5" s="30"/>
      <c r="HIF5" s="30"/>
      <c r="HIG5" s="30"/>
      <c r="HIH5" s="30"/>
      <c r="HII5" s="30"/>
      <c r="HIJ5" s="30"/>
      <c r="HIK5" s="30"/>
      <c r="HIL5" s="30"/>
      <c r="HIM5" s="30"/>
      <c r="HIN5" s="30"/>
      <c r="HIO5" s="30"/>
      <c r="HIP5" s="30"/>
      <c r="HIQ5" s="30"/>
      <c r="HIR5" s="30"/>
      <c r="HIS5" s="30"/>
      <c r="HIT5" s="30"/>
      <c r="HIU5" s="30"/>
      <c r="HIV5" s="30"/>
      <c r="HIW5" s="30"/>
      <c r="HIX5" s="30"/>
      <c r="HIY5" s="30"/>
      <c r="HIZ5" s="30"/>
      <c r="HJA5" s="30"/>
      <c r="HJB5" s="30"/>
      <c r="HJC5" s="30"/>
      <c r="HJD5" s="30"/>
      <c r="HJE5" s="30"/>
      <c r="HJF5" s="30"/>
      <c r="HJG5" s="30"/>
      <c r="HJH5" s="30"/>
      <c r="HJI5" s="30"/>
      <c r="HJJ5" s="30"/>
      <c r="HJK5" s="30"/>
      <c r="HJL5" s="30"/>
      <c r="HJM5" s="30"/>
      <c r="HJN5" s="30"/>
      <c r="HJO5" s="30"/>
      <c r="HJP5" s="30"/>
      <c r="HJQ5" s="30"/>
      <c r="HJR5" s="30"/>
      <c r="HJS5" s="30"/>
      <c r="HJT5" s="30"/>
      <c r="HJU5" s="30"/>
      <c r="HJV5" s="30"/>
      <c r="HJW5" s="30"/>
      <c r="HJX5" s="30"/>
      <c r="HJY5" s="30"/>
      <c r="HJZ5" s="30"/>
      <c r="HKA5" s="30"/>
      <c r="HKB5" s="30"/>
      <c r="HKC5" s="30"/>
      <c r="HKD5" s="30"/>
      <c r="HKE5" s="30"/>
      <c r="HKF5" s="30"/>
      <c r="HKG5" s="30"/>
      <c r="HKH5" s="30"/>
      <c r="HKI5" s="30"/>
      <c r="HKJ5" s="30"/>
      <c r="HKK5" s="30"/>
      <c r="HKL5" s="30"/>
      <c r="HKM5" s="30"/>
      <c r="HKN5" s="30"/>
      <c r="HKO5" s="30"/>
      <c r="HKP5" s="30"/>
      <c r="HKQ5" s="30"/>
      <c r="HKR5" s="30"/>
      <c r="HKS5" s="30"/>
      <c r="HKT5" s="30"/>
      <c r="HKU5" s="30"/>
      <c r="HKV5" s="30"/>
      <c r="HKW5" s="30"/>
      <c r="HKX5" s="30"/>
      <c r="HKY5" s="30"/>
      <c r="HKZ5" s="30"/>
      <c r="HLA5" s="30"/>
      <c r="HLB5" s="30"/>
      <c r="HLC5" s="30"/>
      <c r="HLD5" s="30"/>
      <c r="HLE5" s="30"/>
      <c r="HLF5" s="30"/>
      <c r="HLG5" s="30"/>
      <c r="HLH5" s="30"/>
      <c r="HLI5" s="30"/>
      <c r="HLJ5" s="30"/>
      <c r="HLK5" s="30"/>
      <c r="HLL5" s="30"/>
      <c r="HLM5" s="30"/>
      <c r="HLN5" s="30"/>
      <c r="HLO5" s="30"/>
      <c r="HLP5" s="30"/>
      <c r="HLQ5" s="30"/>
      <c r="HLR5" s="30"/>
      <c r="HLS5" s="30"/>
      <c r="HLT5" s="30"/>
      <c r="HLU5" s="30"/>
      <c r="HLV5" s="30"/>
      <c r="HLW5" s="30"/>
      <c r="HLX5" s="30"/>
      <c r="HLY5" s="30"/>
      <c r="HLZ5" s="30"/>
      <c r="HMA5" s="30"/>
      <c r="HMB5" s="30"/>
      <c r="HMC5" s="30"/>
      <c r="HMD5" s="30"/>
      <c r="HME5" s="30"/>
      <c r="HMF5" s="30"/>
      <c r="HMG5" s="30"/>
      <c r="HMH5" s="30"/>
      <c r="HMI5" s="30"/>
      <c r="HMJ5" s="30"/>
      <c r="HMK5" s="30"/>
      <c r="HML5" s="30"/>
      <c r="HMM5" s="30"/>
      <c r="HMN5" s="30"/>
      <c r="HMO5" s="30"/>
      <c r="HMP5" s="30"/>
      <c r="HMQ5" s="30"/>
      <c r="HMR5" s="30"/>
      <c r="HMS5" s="30"/>
      <c r="HMT5" s="30"/>
      <c r="HMU5" s="30"/>
      <c r="HMV5" s="30"/>
      <c r="HMW5" s="30"/>
      <c r="HMX5" s="30"/>
      <c r="HMY5" s="30"/>
      <c r="HMZ5" s="30"/>
      <c r="HNA5" s="30"/>
      <c r="HNB5" s="30"/>
      <c r="HNC5" s="30"/>
      <c r="HND5" s="30"/>
      <c r="HNE5" s="30"/>
      <c r="HNF5" s="30"/>
      <c r="HNG5" s="30"/>
      <c r="HNH5" s="30"/>
      <c r="HNI5" s="30"/>
      <c r="HNJ5" s="30"/>
      <c r="HNK5" s="30"/>
      <c r="HNL5" s="30"/>
      <c r="HNM5" s="30"/>
      <c r="HNN5" s="30"/>
      <c r="HNO5" s="30"/>
      <c r="HNP5" s="30"/>
      <c r="HNQ5" s="30"/>
      <c r="HNR5" s="30"/>
      <c r="HNS5" s="30"/>
      <c r="HNT5" s="30"/>
      <c r="HNU5" s="30"/>
      <c r="HNV5" s="30"/>
      <c r="HNW5" s="30"/>
      <c r="HNX5" s="30"/>
      <c r="HNY5" s="30"/>
      <c r="HNZ5" s="30"/>
      <c r="HOA5" s="30"/>
      <c r="HOB5" s="30"/>
      <c r="HOC5" s="30"/>
      <c r="HOD5" s="30"/>
      <c r="HOE5" s="30"/>
      <c r="HOF5" s="30"/>
      <c r="HOG5" s="30"/>
      <c r="HOH5" s="30"/>
      <c r="HOI5" s="30"/>
      <c r="HOJ5" s="30"/>
      <c r="HOK5" s="30"/>
      <c r="HOL5" s="30"/>
      <c r="HOM5" s="30"/>
      <c r="HON5" s="30"/>
      <c r="HOO5" s="30"/>
      <c r="HOP5" s="30"/>
      <c r="HOQ5" s="30"/>
      <c r="HOR5" s="30"/>
      <c r="HOS5" s="30"/>
      <c r="HOT5" s="30"/>
      <c r="HOU5" s="30"/>
      <c r="HOV5" s="30"/>
      <c r="HOW5" s="30"/>
      <c r="HOX5" s="30"/>
      <c r="HOY5" s="30"/>
      <c r="HOZ5" s="30"/>
      <c r="HPA5" s="30"/>
      <c r="HPB5" s="30"/>
      <c r="HPC5" s="30"/>
      <c r="HPD5" s="30"/>
      <c r="HPE5" s="30"/>
      <c r="HPF5" s="30"/>
      <c r="HPG5" s="30"/>
      <c r="HPH5" s="30"/>
      <c r="HPI5" s="30"/>
      <c r="HPJ5" s="30"/>
      <c r="HPK5" s="30"/>
      <c r="HPL5" s="30"/>
      <c r="HPM5" s="30"/>
      <c r="HPN5" s="30"/>
      <c r="HPO5" s="30"/>
      <c r="HPP5" s="30"/>
      <c r="HPQ5" s="30"/>
      <c r="HPR5" s="30"/>
      <c r="HPS5" s="30"/>
      <c r="HPT5" s="30"/>
      <c r="HPU5" s="30"/>
      <c r="HPV5" s="30"/>
      <c r="HPW5" s="30"/>
      <c r="HPX5" s="30"/>
      <c r="HPY5" s="30"/>
      <c r="HPZ5" s="30"/>
      <c r="HQA5" s="30"/>
      <c r="HQB5" s="30"/>
      <c r="HQC5" s="30"/>
      <c r="HQD5" s="30"/>
      <c r="HQE5" s="30"/>
      <c r="HQF5" s="30"/>
      <c r="HQG5" s="30"/>
      <c r="HQH5" s="30"/>
      <c r="HQI5" s="30"/>
      <c r="HQJ5" s="30"/>
      <c r="HQK5" s="30"/>
      <c r="HQL5" s="30"/>
      <c r="HQM5" s="30"/>
      <c r="HQN5" s="30"/>
      <c r="HQO5" s="30"/>
      <c r="HQP5" s="30"/>
      <c r="HQQ5" s="30"/>
      <c r="HQR5" s="30"/>
      <c r="HQS5" s="30"/>
      <c r="HQT5" s="30"/>
      <c r="HQU5" s="30"/>
      <c r="HQV5" s="30"/>
      <c r="HQW5" s="30"/>
      <c r="HQX5" s="30"/>
      <c r="HQY5" s="30"/>
      <c r="HQZ5" s="30"/>
      <c r="HRA5" s="30"/>
      <c r="HRB5" s="30"/>
      <c r="HRC5" s="30"/>
      <c r="HRD5" s="30"/>
      <c r="HRE5" s="30"/>
      <c r="HRF5" s="30"/>
      <c r="HRG5" s="30"/>
      <c r="HRH5" s="30"/>
      <c r="HRI5" s="30"/>
      <c r="HRJ5" s="30"/>
      <c r="HRK5" s="30"/>
      <c r="HRL5" s="30"/>
      <c r="HRM5" s="30"/>
      <c r="HRN5" s="30"/>
      <c r="HRO5" s="30"/>
      <c r="HRP5" s="30"/>
      <c r="HRQ5" s="30"/>
      <c r="HRR5" s="30"/>
      <c r="HRS5" s="30"/>
      <c r="HRT5" s="30"/>
      <c r="HRU5" s="30"/>
      <c r="HRV5" s="30"/>
      <c r="HRW5" s="30"/>
      <c r="HRX5" s="30"/>
      <c r="HRY5" s="30"/>
      <c r="HRZ5" s="30"/>
      <c r="HSA5" s="30"/>
      <c r="HSB5" s="30"/>
      <c r="HSC5" s="30"/>
      <c r="HSD5" s="30"/>
      <c r="HSE5" s="30"/>
      <c r="HSF5" s="30"/>
      <c r="HSG5" s="30"/>
      <c r="HSH5" s="30"/>
      <c r="HSI5" s="30"/>
      <c r="HSJ5" s="30"/>
      <c r="HSK5" s="30"/>
      <c r="HSL5" s="30"/>
      <c r="HSM5" s="30"/>
      <c r="HSN5" s="30"/>
      <c r="HSO5" s="30"/>
      <c r="HSP5" s="30"/>
      <c r="HSQ5" s="30"/>
      <c r="HSR5" s="30"/>
      <c r="HSS5" s="30"/>
      <c r="HST5" s="30"/>
      <c r="HSU5" s="30"/>
      <c r="HSV5" s="30"/>
      <c r="HSW5" s="30"/>
      <c r="HSX5" s="30"/>
      <c r="HSY5" s="30"/>
      <c r="HSZ5" s="30"/>
      <c r="HTA5" s="30"/>
      <c r="HTB5" s="30"/>
      <c r="HTC5" s="30"/>
      <c r="HTD5" s="30"/>
      <c r="HTE5" s="30"/>
      <c r="HTF5" s="30"/>
      <c r="HTG5" s="30"/>
      <c r="HTH5" s="30"/>
      <c r="HTI5" s="30"/>
      <c r="HTJ5" s="30"/>
      <c r="HTK5" s="30"/>
      <c r="HTL5" s="30"/>
      <c r="HTM5" s="30"/>
      <c r="HTN5" s="30"/>
      <c r="HTO5" s="30"/>
      <c r="HTP5" s="30"/>
      <c r="HTQ5" s="30"/>
      <c r="HTR5" s="30"/>
      <c r="HTS5" s="30"/>
      <c r="HTT5" s="30"/>
      <c r="HTU5" s="30"/>
      <c r="HTV5" s="30"/>
      <c r="HTW5" s="30"/>
      <c r="HTX5" s="30"/>
      <c r="HTY5" s="30"/>
      <c r="HTZ5" s="30"/>
      <c r="HUA5" s="30"/>
      <c r="HUB5" s="30"/>
      <c r="HUC5" s="30"/>
      <c r="HUD5" s="30"/>
      <c r="HUE5" s="30"/>
      <c r="HUF5" s="30"/>
      <c r="HUG5" s="30"/>
      <c r="HUH5" s="30"/>
      <c r="HUI5" s="30"/>
      <c r="HUJ5" s="30"/>
      <c r="HUK5" s="30"/>
      <c r="HUL5" s="30"/>
      <c r="HUM5" s="30"/>
      <c r="HUN5" s="30"/>
      <c r="HUO5" s="30"/>
      <c r="HUP5" s="30"/>
      <c r="HUQ5" s="30"/>
      <c r="HUR5" s="30"/>
      <c r="HUS5" s="30"/>
      <c r="HUT5" s="30"/>
      <c r="HUU5" s="30"/>
      <c r="HUV5" s="30"/>
      <c r="HUW5" s="30"/>
      <c r="HUX5" s="30"/>
      <c r="HUY5" s="30"/>
      <c r="HUZ5" s="30"/>
      <c r="HVA5" s="30"/>
      <c r="HVB5" s="30"/>
      <c r="HVC5" s="30"/>
      <c r="HVD5" s="30"/>
      <c r="HVE5" s="30"/>
      <c r="HVF5" s="30"/>
      <c r="HVG5" s="30"/>
      <c r="HVH5" s="30"/>
      <c r="HVI5" s="30"/>
      <c r="HVJ5" s="30"/>
      <c r="HVK5" s="30"/>
      <c r="HVL5" s="30"/>
      <c r="HVM5" s="30"/>
      <c r="HVN5" s="30"/>
      <c r="HVO5" s="30"/>
      <c r="HVP5" s="30"/>
      <c r="HVQ5" s="30"/>
      <c r="HVR5" s="30"/>
      <c r="HVS5" s="30"/>
      <c r="HVT5" s="30"/>
      <c r="HVU5" s="30"/>
      <c r="HVV5" s="30"/>
      <c r="HVW5" s="30"/>
      <c r="HVX5" s="30"/>
      <c r="HVY5" s="30"/>
      <c r="HVZ5" s="30"/>
      <c r="HWA5" s="30"/>
      <c r="HWB5" s="30"/>
      <c r="HWC5" s="30"/>
      <c r="HWD5" s="30"/>
      <c r="HWE5" s="30"/>
      <c r="HWF5" s="30"/>
      <c r="HWG5" s="30"/>
      <c r="HWH5" s="30"/>
      <c r="HWI5" s="30"/>
      <c r="HWJ5" s="30"/>
      <c r="HWK5" s="30"/>
      <c r="HWL5" s="30"/>
      <c r="HWM5" s="30"/>
      <c r="HWN5" s="30"/>
      <c r="HWO5" s="30"/>
      <c r="HWP5" s="30"/>
      <c r="HWQ5" s="30"/>
      <c r="HWR5" s="30"/>
      <c r="HWS5" s="30"/>
      <c r="HWT5" s="30"/>
      <c r="HWU5" s="30"/>
      <c r="HWV5" s="30"/>
      <c r="HWW5" s="30"/>
      <c r="HWX5" s="30"/>
      <c r="HWY5" s="30"/>
      <c r="HWZ5" s="30"/>
      <c r="HXA5" s="30"/>
      <c r="HXB5" s="30"/>
      <c r="HXC5" s="30"/>
      <c r="HXD5" s="30"/>
      <c r="HXE5" s="30"/>
      <c r="HXF5" s="30"/>
      <c r="HXG5" s="30"/>
      <c r="HXH5" s="30"/>
      <c r="HXI5" s="30"/>
      <c r="HXJ5" s="30"/>
      <c r="HXK5" s="30"/>
      <c r="HXL5" s="30"/>
      <c r="HXM5" s="30"/>
      <c r="HXN5" s="30"/>
      <c r="HXO5" s="30"/>
      <c r="HXP5" s="30"/>
      <c r="HXQ5" s="30"/>
      <c r="HXR5" s="30"/>
      <c r="HXS5" s="30"/>
      <c r="HXT5" s="30"/>
      <c r="HXU5" s="30"/>
      <c r="HXV5" s="30"/>
      <c r="HXW5" s="30"/>
      <c r="HXX5" s="30"/>
      <c r="HXY5" s="30"/>
      <c r="HXZ5" s="30"/>
      <c r="HYA5" s="30"/>
      <c r="HYB5" s="30"/>
      <c r="HYC5" s="30"/>
      <c r="HYD5" s="30"/>
      <c r="HYE5" s="30"/>
      <c r="HYF5" s="30"/>
      <c r="HYG5" s="30"/>
      <c r="HYH5" s="30"/>
      <c r="HYI5" s="30"/>
      <c r="HYJ5" s="30"/>
      <c r="HYK5" s="30"/>
      <c r="HYL5" s="30"/>
      <c r="HYM5" s="30"/>
      <c r="HYN5" s="30"/>
      <c r="HYO5" s="30"/>
      <c r="HYP5" s="30"/>
      <c r="HYQ5" s="30"/>
      <c r="HYR5" s="30"/>
      <c r="HYS5" s="30"/>
      <c r="HYT5" s="30"/>
      <c r="HYU5" s="30"/>
      <c r="HYV5" s="30"/>
      <c r="HYW5" s="30"/>
      <c r="HYX5" s="30"/>
      <c r="HYY5" s="30"/>
      <c r="HYZ5" s="30"/>
      <c r="HZA5" s="30"/>
      <c r="HZB5" s="30"/>
      <c r="HZC5" s="30"/>
      <c r="HZD5" s="30"/>
      <c r="HZE5" s="30"/>
      <c r="HZF5" s="30"/>
      <c r="HZG5" s="30"/>
      <c r="HZH5" s="30"/>
      <c r="HZI5" s="30"/>
      <c r="HZJ5" s="30"/>
      <c r="HZK5" s="30"/>
      <c r="HZL5" s="30"/>
      <c r="HZM5" s="30"/>
      <c r="HZN5" s="30"/>
      <c r="HZO5" s="30"/>
      <c r="HZP5" s="30"/>
      <c r="HZQ5" s="30"/>
      <c r="HZR5" s="30"/>
      <c r="HZS5" s="30"/>
      <c r="HZT5" s="30"/>
      <c r="HZU5" s="30"/>
      <c r="HZV5" s="30"/>
      <c r="HZW5" s="30"/>
      <c r="HZX5" s="30"/>
      <c r="HZY5" s="30"/>
      <c r="HZZ5" s="30"/>
      <c r="IAA5" s="30"/>
      <c r="IAB5" s="30"/>
      <c r="IAC5" s="30"/>
      <c r="IAD5" s="30"/>
      <c r="IAE5" s="30"/>
      <c r="IAF5" s="30"/>
      <c r="IAG5" s="30"/>
      <c r="IAH5" s="30"/>
      <c r="IAI5" s="30"/>
      <c r="IAJ5" s="30"/>
      <c r="IAK5" s="30"/>
      <c r="IAL5" s="30"/>
      <c r="IAM5" s="30"/>
      <c r="IAN5" s="30"/>
      <c r="IAO5" s="30"/>
      <c r="IAP5" s="30"/>
      <c r="IAQ5" s="30"/>
      <c r="IAR5" s="30"/>
      <c r="IAS5" s="30"/>
      <c r="IAT5" s="30"/>
      <c r="IAU5" s="30"/>
      <c r="IAV5" s="30"/>
      <c r="IAW5" s="30"/>
      <c r="IAX5" s="30"/>
      <c r="IAY5" s="30"/>
      <c r="IAZ5" s="30"/>
      <c r="IBA5" s="30"/>
      <c r="IBB5" s="30"/>
      <c r="IBC5" s="30"/>
      <c r="IBD5" s="30"/>
      <c r="IBE5" s="30"/>
      <c r="IBF5" s="30"/>
      <c r="IBG5" s="30"/>
      <c r="IBH5" s="30"/>
      <c r="IBI5" s="30"/>
      <c r="IBJ5" s="30"/>
      <c r="IBK5" s="30"/>
      <c r="IBL5" s="30"/>
      <c r="IBM5" s="30"/>
      <c r="IBN5" s="30"/>
      <c r="IBO5" s="30"/>
      <c r="IBP5" s="30"/>
      <c r="IBQ5" s="30"/>
      <c r="IBR5" s="30"/>
      <c r="IBS5" s="30"/>
      <c r="IBT5" s="30"/>
      <c r="IBU5" s="30"/>
      <c r="IBV5" s="30"/>
      <c r="IBW5" s="30"/>
      <c r="IBX5" s="30"/>
      <c r="IBY5" s="30"/>
      <c r="IBZ5" s="30"/>
      <c r="ICA5" s="30"/>
      <c r="ICB5" s="30"/>
      <c r="ICC5" s="30"/>
      <c r="ICD5" s="30"/>
      <c r="ICE5" s="30"/>
      <c r="ICF5" s="30"/>
      <c r="ICG5" s="30"/>
      <c r="ICH5" s="30"/>
      <c r="ICI5" s="30"/>
      <c r="ICJ5" s="30"/>
      <c r="ICK5" s="30"/>
      <c r="ICL5" s="30"/>
      <c r="ICM5" s="30"/>
      <c r="ICN5" s="30"/>
      <c r="ICO5" s="30"/>
      <c r="ICP5" s="30"/>
      <c r="ICQ5" s="30"/>
      <c r="ICR5" s="30"/>
      <c r="ICS5" s="30"/>
      <c r="ICT5" s="30"/>
      <c r="ICU5" s="30"/>
      <c r="ICV5" s="30"/>
      <c r="ICW5" s="30"/>
      <c r="ICX5" s="30"/>
      <c r="ICY5" s="30"/>
      <c r="ICZ5" s="30"/>
      <c r="IDA5" s="30"/>
      <c r="IDB5" s="30"/>
      <c r="IDC5" s="30"/>
      <c r="IDD5" s="30"/>
      <c r="IDE5" s="30"/>
      <c r="IDF5" s="30"/>
      <c r="IDG5" s="30"/>
      <c r="IDH5" s="30"/>
      <c r="IDI5" s="30"/>
      <c r="IDJ5" s="30"/>
      <c r="IDK5" s="30"/>
      <c r="IDL5" s="30"/>
      <c r="IDM5" s="30"/>
      <c r="IDN5" s="30"/>
      <c r="IDO5" s="30"/>
      <c r="IDP5" s="30"/>
      <c r="IDQ5" s="30"/>
      <c r="IDR5" s="30"/>
      <c r="IDS5" s="30"/>
      <c r="IDT5" s="30"/>
      <c r="IDU5" s="30"/>
      <c r="IDV5" s="30"/>
      <c r="IDW5" s="30"/>
      <c r="IDX5" s="30"/>
      <c r="IDY5" s="30"/>
      <c r="IDZ5" s="30"/>
      <c r="IEA5" s="30"/>
      <c r="IEB5" s="30"/>
      <c r="IEC5" s="30"/>
      <c r="IED5" s="30"/>
      <c r="IEE5" s="30"/>
      <c r="IEF5" s="30"/>
      <c r="IEG5" s="30"/>
      <c r="IEH5" s="30"/>
      <c r="IEI5" s="30"/>
      <c r="IEJ5" s="30"/>
      <c r="IEK5" s="30"/>
      <c r="IEL5" s="30"/>
      <c r="IEM5" s="30"/>
      <c r="IEN5" s="30"/>
      <c r="IEO5" s="30"/>
      <c r="IEP5" s="30"/>
      <c r="IEQ5" s="30"/>
      <c r="IER5" s="30"/>
      <c r="IES5" s="30"/>
      <c r="IET5" s="30"/>
      <c r="IEU5" s="30"/>
      <c r="IEV5" s="30"/>
      <c r="IEW5" s="30"/>
      <c r="IEX5" s="30"/>
      <c r="IEY5" s="30"/>
      <c r="IEZ5" s="30"/>
      <c r="IFA5" s="30"/>
      <c r="IFB5" s="30"/>
      <c r="IFC5" s="30"/>
      <c r="IFD5" s="30"/>
      <c r="IFE5" s="30"/>
      <c r="IFF5" s="30"/>
      <c r="IFG5" s="30"/>
      <c r="IFH5" s="30"/>
      <c r="IFI5" s="30"/>
      <c r="IFJ5" s="30"/>
      <c r="IFK5" s="30"/>
      <c r="IFL5" s="30"/>
      <c r="IFM5" s="30"/>
      <c r="IFN5" s="30"/>
      <c r="IFO5" s="30"/>
      <c r="IFP5" s="30"/>
      <c r="IFQ5" s="30"/>
      <c r="IFR5" s="30"/>
      <c r="IFS5" s="30"/>
      <c r="IFT5" s="30"/>
      <c r="IFU5" s="30"/>
      <c r="IFV5" s="30"/>
      <c r="IFW5" s="30"/>
      <c r="IFX5" s="30"/>
      <c r="IFY5" s="30"/>
      <c r="IFZ5" s="30"/>
      <c r="IGA5" s="30"/>
      <c r="IGB5" s="30"/>
      <c r="IGC5" s="30"/>
      <c r="IGD5" s="30"/>
      <c r="IGE5" s="30"/>
      <c r="IGF5" s="30"/>
      <c r="IGG5" s="30"/>
      <c r="IGH5" s="30"/>
      <c r="IGI5" s="30"/>
      <c r="IGJ5" s="30"/>
      <c r="IGK5" s="30"/>
      <c r="IGL5" s="30"/>
      <c r="IGM5" s="30"/>
      <c r="IGN5" s="30"/>
      <c r="IGO5" s="30"/>
      <c r="IGP5" s="30"/>
      <c r="IGQ5" s="30"/>
      <c r="IGR5" s="30"/>
      <c r="IGS5" s="30"/>
      <c r="IGT5" s="30"/>
      <c r="IGU5" s="30"/>
      <c r="IGV5" s="30"/>
      <c r="IGW5" s="30"/>
      <c r="IGX5" s="30"/>
      <c r="IGY5" s="30"/>
      <c r="IGZ5" s="30"/>
      <c r="IHA5" s="30"/>
      <c r="IHB5" s="30"/>
      <c r="IHC5" s="30"/>
      <c r="IHD5" s="30"/>
      <c r="IHE5" s="30"/>
      <c r="IHF5" s="30"/>
      <c r="IHG5" s="30"/>
      <c r="IHH5" s="30"/>
      <c r="IHI5" s="30"/>
      <c r="IHJ5" s="30"/>
      <c r="IHK5" s="30"/>
      <c r="IHL5" s="30"/>
      <c r="IHM5" s="30"/>
      <c r="IHN5" s="30"/>
      <c r="IHO5" s="30"/>
      <c r="IHP5" s="30"/>
      <c r="IHQ5" s="30"/>
      <c r="IHR5" s="30"/>
      <c r="IHS5" s="30"/>
      <c r="IHT5" s="30"/>
      <c r="IHU5" s="30"/>
      <c r="IHV5" s="30"/>
      <c r="IHW5" s="30"/>
      <c r="IHX5" s="30"/>
      <c r="IHY5" s="30"/>
      <c r="IHZ5" s="30"/>
      <c r="IIA5" s="30"/>
      <c r="IIB5" s="30"/>
      <c r="IIC5" s="30"/>
      <c r="IID5" s="30"/>
      <c r="IIE5" s="30"/>
      <c r="IIF5" s="30"/>
      <c r="IIG5" s="30"/>
      <c r="IIH5" s="30"/>
      <c r="III5" s="30"/>
      <c r="IIJ5" s="30"/>
      <c r="IIK5" s="30"/>
      <c r="IIL5" s="30"/>
      <c r="IIM5" s="30"/>
      <c r="IIN5" s="30"/>
      <c r="IIO5" s="30"/>
      <c r="IIP5" s="30"/>
      <c r="IIQ5" s="30"/>
      <c r="IIR5" s="30"/>
      <c r="IIS5" s="30"/>
      <c r="IIT5" s="30"/>
      <c r="IIU5" s="30"/>
      <c r="IIV5" s="30"/>
      <c r="IIW5" s="30"/>
      <c r="IIX5" s="30"/>
      <c r="IIY5" s="30"/>
      <c r="IIZ5" s="30"/>
      <c r="IJA5" s="30"/>
      <c r="IJB5" s="30"/>
      <c r="IJC5" s="30"/>
      <c r="IJD5" s="30"/>
      <c r="IJE5" s="30"/>
      <c r="IJF5" s="30"/>
      <c r="IJG5" s="30"/>
      <c r="IJH5" s="30"/>
      <c r="IJI5" s="30"/>
      <c r="IJJ5" s="30"/>
      <c r="IJK5" s="30"/>
      <c r="IJL5" s="30"/>
      <c r="IJM5" s="30"/>
      <c r="IJN5" s="30"/>
      <c r="IJO5" s="30"/>
      <c r="IJP5" s="30"/>
      <c r="IJQ5" s="30"/>
      <c r="IJR5" s="30"/>
      <c r="IJS5" s="30"/>
      <c r="IJT5" s="30"/>
      <c r="IJU5" s="30"/>
      <c r="IJV5" s="30"/>
      <c r="IJW5" s="30"/>
      <c r="IJX5" s="30"/>
      <c r="IJY5" s="30"/>
      <c r="IJZ5" s="30"/>
      <c r="IKA5" s="30"/>
      <c r="IKB5" s="30"/>
      <c r="IKC5" s="30"/>
      <c r="IKD5" s="30"/>
      <c r="IKE5" s="30"/>
      <c r="IKF5" s="30"/>
      <c r="IKG5" s="30"/>
      <c r="IKH5" s="30"/>
      <c r="IKI5" s="30"/>
      <c r="IKJ5" s="30"/>
      <c r="IKK5" s="30"/>
      <c r="IKL5" s="30"/>
      <c r="IKM5" s="30"/>
      <c r="IKN5" s="30"/>
      <c r="IKO5" s="30"/>
      <c r="IKP5" s="30"/>
      <c r="IKQ5" s="30"/>
      <c r="IKR5" s="30"/>
      <c r="IKS5" s="30"/>
      <c r="IKT5" s="30"/>
      <c r="IKU5" s="30"/>
      <c r="IKV5" s="30"/>
      <c r="IKW5" s="30"/>
      <c r="IKX5" s="30"/>
      <c r="IKY5" s="30"/>
      <c r="IKZ5" s="30"/>
      <c r="ILA5" s="30"/>
      <c r="ILB5" s="30"/>
      <c r="ILC5" s="30"/>
      <c r="ILD5" s="30"/>
      <c r="ILE5" s="30"/>
      <c r="ILF5" s="30"/>
      <c r="ILG5" s="30"/>
      <c r="ILH5" s="30"/>
      <c r="ILI5" s="30"/>
      <c r="ILJ5" s="30"/>
      <c r="ILK5" s="30"/>
      <c r="ILL5" s="30"/>
      <c r="ILM5" s="30"/>
      <c r="ILN5" s="30"/>
      <c r="ILO5" s="30"/>
      <c r="ILP5" s="30"/>
      <c r="ILQ5" s="30"/>
      <c r="ILR5" s="30"/>
      <c r="ILS5" s="30"/>
      <c r="ILT5" s="30"/>
      <c r="ILU5" s="30"/>
      <c r="ILV5" s="30"/>
      <c r="ILW5" s="30"/>
      <c r="ILX5" s="30"/>
      <c r="ILY5" s="30"/>
      <c r="ILZ5" s="30"/>
      <c r="IMA5" s="30"/>
      <c r="IMB5" s="30"/>
      <c r="IMC5" s="30"/>
      <c r="IMD5" s="30"/>
      <c r="IME5" s="30"/>
      <c r="IMF5" s="30"/>
      <c r="IMG5" s="30"/>
      <c r="IMH5" s="30"/>
      <c r="IMI5" s="30"/>
      <c r="IMJ5" s="30"/>
      <c r="IMK5" s="30"/>
      <c r="IML5" s="30"/>
      <c r="IMM5" s="30"/>
      <c r="IMN5" s="30"/>
      <c r="IMO5" s="30"/>
      <c r="IMP5" s="30"/>
      <c r="IMQ5" s="30"/>
      <c r="IMR5" s="30"/>
      <c r="IMS5" s="30"/>
      <c r="IMT5" s="30"/>
      <c r="IMU5" s="30"/>
      <c r="IMV5" s="30"/>
      <c r="IMW5" s="30"/>
      <c r="IMX5" s="30"/>
      <c r="IMY5" s="30"/>
      <c r="IMZ5" s="30"/>
      <c r="INA5" s="30"/>
      <c r="INB5" s="30"/>
      <c r="INC5" s="30"/>
      <c r="IND5" s="30"/>
      <c r="INE5" s="30"/>
      <c r="INF5" s="30"/>
      <c r="ING5" s="30"/>
      <c r="INH5" s="30"/>
      <c r="INI5" s="30"/>
      <c r="INJ5" s="30"/>
      <c r="INK5" s="30"/>
      <c r="INL5" s="30"/>
      <c r="INM5" s="30"/>
      <c r="INN5" s="30"/>
      <c r="INO5" s="30"/>
      <c r="INP5" s="30"/>
      <c r="INQ5" s="30"/>
      <c r="INR5" s="30"/>
      <c r="INS5" s="30"/>
      <c r="INT5" s="30"/>
      <c r="INU5" s="30"/>
      <c r="INV5" s="30"/>
      <c r="INW5" s="30"/>
      <c r="INX5" s="30"/>
      <c r="INY5" s="30"/>
      <c r="INZ5" s="30"/>
      <c r="IOA5" s="30"/>
      <c r="IOB5" s="30"/>
      <c r="IOC5" s="30"/>
      <c r="IOD5" s="30"/>
      <c r="IOE5" s="30"/>
      <c r="IOF5" s="30"/>
      <c r="IOG5" s="30"/>
      <c r="IOH5" s="30"/>
      <c r="IOI5" s="30"/>
      <c r="IOJ5" s="30"/>
      <c r="IOK5" s="30"/>
      <c r="IOL5" s="30"/>
      <c r="IOM5" s="30"/>
      <c r="ION5" s="30"/>
      <c r="IOO5" s="30"/>
      <c r="IOP5" s="30"/>
      <c r="IOQ5" s="30"/>
      <c r="IOR5" s="30"/>
      <c r="IOS5" s="30"/>
      <c r="IOT5" s="30"/>
      <c r="IOU5" s="30"/>
      <c r="IOV5" s="30"/>
      <c r="IOW5" s="30"/>
      <c r="IOX5" s="30"/>
      <c r="IOY5" s="30"/>
      <c r="IOZ5" s="30"/>
      <c r="IPA5" s="30"/>
      <c r="IPB5" s="30"/>
      <c r="IPC5" s="30"/>
      <c r="IPD5" s="30"/>
      <c r="IPE5" s="30"/>
      <c r="IPF5" s="30"/>
      <c r="IPG5" s="30"/>
      <c r="IPH5" s="30"/>
      <c r="IPI5" s="30"/>
      <c r="IPJ5" s="30"/>
      <c r="IPK5" s="30"/>
      <c r="IPL5" s="30"/>
      <c r="IPM5" s="30"/>
      <c r="IPN5" s="30"/>
      <c r="IPO5" s="30"/>
      <c r="IPP5" s="30"/>
      <c r="IPQ5" s="30"/>
      <c r="IPR5" s="30"/>
      <c r="IPS5" s="30"/>
      <c r="IPT5" s="30"/>
      <c r="IPU5" s="30"/>
      <c r="IPV5" s="30"/>
      <c r="IPW5" s="30"/>
      <c r="IPX5" s="30"/>
      <c r="IPY5" s="30"/>
      <c r="IPZ5" s="30"/>
      <c r="IQA5" s="30"/>
      <c r="IQB5" s="30"/>
      <c r="IQC5" s="30"/>
      <c r="IQD5" s="30"/>
      <c r="IQE5" s="30"/>
      <c r="IQF5" s="30"/>
      <c r="IQG5" s="30"/>
      <c r="IQH5" s="30"/>
      <c r="IQI5" s="30"/>
      <c r="IQJ5" s="30"/>
      <c r="IQK5" s="30"/>
      <c r="IQL5" s="30"/>
      <c r="IQM5" s="30"/>
      <c r="IQN5" s="30"/>
      <c r="IQO5" s="30"/>
      <c r="IQP5" s="30"/>
      <c r="IQQ5" s="30"/>
      <c r="IQR5" s="30"/>
      <c r="IQS5" s="30"/>
      <c r="IQT5" s="30"/>
      <c r="IQU5" s="30"/>
      <c r="IQV5" s="30"/>
      <c r="IQW5" s="30"/>
      <c r="IQX5" s="30"/>
      <c r="IQY5" s="30"/>
      <c r="IQZ5" s="30"/>
      <c r="IRA5" s="30"/>
      <c r="IRB5" s="30"/>
      <c r="IRC5" s="30"/>
      <c r="IRD5" s="30"/>
      <c r="IRE5" s="30"/>
      <c r="IRF5" s="30"/>
      <c r="IRG5" s="30"/>
      <c r="IRH5" s="30"/>
      <c r="IRI5" s="30"/>
      <c r="IRJ5" s="30"/>
      <c r="IRK5" s="30"/>
      <c r="IRL5" s="30"/>
      <c r="IRM5" s="30"/>
      <c r="IRN5" s="30"/>
      <c r="IRO5" s="30"/>
      <c r="IRP5" s="30"/>
      <c r="IRQ5" s="30"/>
      <c r="IRR5" s="30"/>
      <c r="IRS5" s="30"/>
      <c r="IRT5" s="30"/>
      <c r="IRU5" s="30"/>
      <c r="IRV5" s="30"/>
      <c r="IRW5" s="30"/>
      <c r="IRX5" s="30"/>
      <c r="IRY5" s="30"/>
      <c r="IRZ5" s="30"/>
      <c r="ISA5" s="30"/>
      <c r="ISB5" s="30"/>
      <c r="ISC5" s="30"/>
      <c r="ISD5" s="30"/>
      <c r="ISE5" s="30"/>
      <c r="ISF5" s="30"/>
      <c r="ISG5" s="30"/>
      <c r="ISH5" s="30"/>
      <c r="ISI5" s="30"/>
      <c r="ISJ5" s="30"/>
      <c r="ISK5" s="30"/>
      <c r="ISL5" s="30"/>
      <c r="ISM5" s="30"/>
      <c r="ISN5" s="30"/>
      <c r="ISO5" s="30"/>
      <c r="ISP5" s="30"/>
      <c r="ISQ5" s="30"/>
      <c r="ISR5" s="30"/>
      <c r="ISS5" s="30"/>
      <c r="IST5" s="30"/>
      <c r="ISU5" s="30"/>
      <c r="ISV5" s="30"/>
      <c r="ISW5" s="30"/>
      <c r="ISX5" s="30"/>
      <c r="ISY5" s="30"/>
      <c r="ISZ5" s="30"/>
      <c r="ITA5" s="30"/>
      <c r="ITB5" s="30"/>
      <c r="ITC5" s="30"/>
      <c r="ITD5" s="30"/>
      <c r="ITE5" s="30"/>
      <c r="ITF5" s="30"/>
      <c r="ITG5" s="30"/>
      <c r="ITH5" s="30"/>
      <c r="ITI5" s="30"/>
      <c r="ITJ5" s="30"/>
      <c r="ITK5" s="30"/>
      <c r="ITL5" s="30"/>
      <c r="ITM5" s="30"/>
      <c r="ITN5" s="30"/>
      <c r="ITO5" s="30"/>
      <c r="ITP5" s="30"/>
      <c r="ITQ5" s="30"/>
      <c r="ITR5" s="30"/>
      <c r="ITS5" s="30"/>
      <c r="ITT5" s="30"/>
      <c r="ITU5" s="30"/>
      <c r="ITV5" s="30"/>
      <c r="ITW5" s="30"/>
      <c r="ITX5" s="30"/>
      <c r="ITY5" s="30"/>
      <c r="ITZ5" s="30"/>
      <c r="IUA5" s="30"/>
      <c r="IUB5" s="30"/>
      <c r="IUC5" s="30"/>
      <c r="IUD5" s="30"/>
      <c r="IUE5" s="30"/>
      <c r="IUF5" s="30"/>
      <c r="IUG5" s="30"/>
      <c r="IUH5" s="30"/>
      <c r="IUI5" s="30"/>
      <c r="IUJ5" s="30"/>
      <c r="IUK5" s="30"/>
      <c r="IUL5" s="30"/>
      <c r="IUM5" s="30"/>
      <c r="IUN5" s="30"/>
      <c r="IUO5" s="30"/>
      <c r="IUP5" s="30"/>
      <c r="IUQ5" s="30"/>
      <c r="IUR5" s="30"/>
      <c r="IUS5" s="30"/>
      <c r="IUT5" s="30"/>
      <c r="IUU5" s="30"/>
      <c r="IUV5" s="30"/>
      <c r="IUW5" s="30"/>
      <c r="IUX5" s="30"/>
      <c r="IUY5" s="30"/>
      <c r="IUZ5" s="30"/>
      <c r="IVA5" s="30"/>
      <c r="IVB5" s="30"/>
      <c r="IVC5" s="30"/>
      <c r="IVD5" s="30"/>
      <c r="IVE5" s="30"/>
      <c r="IVF5" s="30"/>
      <c r="IVG5" s="30"/>
      <c r="IVH5" s="30"/>
      <c r="IVI5" s="30"/>
      <c r="IVJ5" s="30"/>
      <c r="IVK5" s="30"/>
      <c r="IVL5" s="30"/>
      <c r="IVM5" s="30"/>
      <c r="IVN5" s="30"/>
      <c r="IVO5" s="30"/>
      <c r="IVP5" s="30"/>
      <c r="IVQ5" s="30"/>
      <c r="IVR5" s="30"/>
      <c r="IVS5" s="30"/>
      <c r="IVT5" s="30"/>
      <c r="IVU5" s="30"/>
      <c r="IVV5" s="30"/>
      <c r="IVW5" s="30"/>
      <c r="IVX5" s="30"/>
      <c r="IVY5" s="30"/>
      <c r="IVZ5" s="30"/>
      <c r="IWA5" s="30"/>
      <c r="IWB5" s="30"/>
      <c r="IWC5" s="30"/>
      <c r="IWD5" s="30"/>
      <c r="IWE5" s="30"/>
      <c r="IWF5" s="30"/>
      <c r="IWG5" s="30"/>
      <c r="IWH5" s="30"/>
      <c r="IWI5" s="30"/>
      <c r="IWJ5" s="30"/>
      <c r="IWK5" s="30"/>
      <c r="IWL5" s="30"/>
      <c r="IWM5" s="30"/>
      <c r="IWN5" s="30"/>
      <c r="IWO5" s="30"/>
      <c r="IWP5" s="30"/>
      <c r="IWQ5" s="30"/>
      <c r="IWR5" s="30"/>
      <c r="IWS5" s="30"/>
      <c r="IWT5" s="30"/>
      <c r="IWU5" s="30"/>
      <c r="IWV5" s="30"/>
      <c r="IWW5" s="30"/>
      <c r="IWX5" s="30"/>
      <c r="IWY5" s="30"/>
      <c r="IWZ5" s="30"/>
      <c r="IXA5" s="30"/>
      <c r="IXB5" s="30"/>
      <c r="IXC5" s="30"/>
      <c r="IXD5" s="30"/>
      <c r="IXE5" s="30"/>
      <c r="IXF5" s="30"/>
      <c r="IXG5" s="30"/>
      <c r="IXH5" s="30"/>
      <c r="IXI5" s="30"/>
      <c r="IXJ5" s="30"/>
      <c r="IXK5" s="30"/>
      <c r="IXL5" s="30"/>
      <c r="IXM5" s="30"/>
      <c r="IXN5" s="30"/>
      <c r="IXO5" s="30"/>
      <c r="IXP5" s="30"/>
      <c r="IXQ5" s="30"/>
      <c r="IXR5" s="30"/>
      <c r="IXS5" s="30"/>
      <c r="IXT5" s="30"/>
      <c r="IXU5" s="30"/>
      <c r="IXV5" s="30"/>
      <c r="IXW5" s="30"/>
      <c r="IXX5" s="30"/>
      <c r="IXY5" s="30"/>
      <c r="IXZ5" s="30"/>
      <c r="IYA5" s="30"/>
      <c r="IYB5" s="30"/>
      <c r="IYC5" s="30"/>
      <c r="IYD5" s="30"/>
      <c r="IYE5" s="30"/>
      <c r="IYF5" s="30"/>
      <c r="IYG5" s="30"/>
      <c r="IYH5" s="30"/>
      <c r="IYI5" s="30"/>
      <c r="IYJ5" s="30"/>
      <c r="IYK5" s="30"/>
      <c r="IYL5" s="30"/>
      <c r="IYM5" s="30"/>
      <c r="IYN5" s="30"/>
      <c r="IYO5" s="30"/>
      <c r="IYP5" s="30"/>
      <c r="IYQ5" s="30"/>
      <c r="IYR5" s="30"/>
      <c r="IYS5" s="30"/>
      <c r="IYT5" s="30"/>
      <c r="IYU5" s="30"/>
      <c r="IYV5" s="30"/>
      <c r="IYW5" s="30"/>
      <c r="IYX5" s="30"/>
      <c r="IYY5" s="30"/>
      <c r="IYZ5" s="30"/>
      <c r="IZA5" s="30"/>
      <c r="IZB5" s="30"/>
      <c r="IZC5" s="30"/>
      <c r="IZD5" s="30"/>
      <c r="IZE5" s="30"/>
      <c r="IZF5" s="30"/>
      <c r="IZG5" s="30"/>
      <c r="IZH5" s="30"/>
      <c r="IZI5" s="30"/>
      <c r="IZJ5" s="30"/>
      <c r="IZK5" s="30"/>
      <c r="IZL5" s="30"/>
      <c r="IZM5" s="30"/>
      <c r="IZN5" s="30"/>
      <c r="IZO5" s="30"/>
      <c r="IZP5" s="30"/>
      <c r="IZQ5" s="30"/>
      <c r="IZR5" s="30"/>
      <c r="IZS5" s="30"/>
      <c r="IZT5" s="30"/>
      <c r="IZU5" s="30"/>
      <c r="IZV5" s="30"/>
      <c r="IZW5" s="30"/>
      <c r="IZX5" s="30"/>
      <c r="IZY5" s="30"/>
      <c r="IZZ5" s="30"/>
      <c r="JAA5" s="30"/>
      <c r="JAB5" s="30"/>
      <c r="JAC5" s="30"/>
      <c r="JAD5" s="30"/>
      <c r="JAE5" s="30"/>
      <c r="JAF5" s="30"/>
      <c r="JAG5" s="30"/>
      <c r="JAH5" s="30"/>
      <c r="JAI5" s="30"/>
      <c r="JAJ5" s="30"/>
      <c r="JAK5" s="30"/>
      <c r="JAL5" s="30"/>
      <c r="JAM5" s="30"/>
      <c r="JAN5" s="30"/>
      <c r="JAO5" s="30"/>
      <c r="JAP5" s="30"/>
      <c r="JAQ5" s="30"/>
      <c r="JAR5" s="30"/>
      <c r="JAS5" s="30"/>
      <c r="JAT5" s="30"/>
      <c r="JAU5" s="30"/>
      <c r="JAV5" s="30"/>
      <c r="JAW5" s="30"/>
      <c r="JAX5" s="30"/>
      <c r="JAY5" s="30"/>
      <c r="JAZ5" s="30"/>
      <c r="JBA5" s="30"/>
      <c r="JBB5" s="30"/>
      <c r="JBC5" s="30"/>
      <c r="JBD5" s="30"/>
      <c r="JBE5" s="30"/>
      <c r="JBF5" s="30"/>
      <c r="JBG5" s="30"/>
      <c r="JBH5" s="30"/>
      <c r="JBI5" s="30"/>
      <c r="JBJ5" s="30"/>
      <c r="JBK5" s="30"/>
      <c r="JBL5" s="30"/>
      <c r="JBM5" s="30"/>
      <c r="JBN5" s="30"/>
      <c r="JBO5" s="30"/>
      <c r="JBP5" s="30"/>
      <c r="JBQ5" s="30"/>
      <c r="JBR5" s="30"/>
      <c r="JBS5" s="30"/>
      <c r="JBT5" s="30"/>
      <c r="JBU5" s="30"/>
      <c r="JBV5" s="30"/>
      <c r="JBW5" s="30"/>
      <c r="JBX5" s="30"/>
      <c r="JBY5" s="30"/>
      <c r="JBZ5" s="30"/>
      <c r="JCA5" s="30"/>
      <c r="JCB5" s="30"/>
      <c r="JCC5" s="30"/>
      <c r="JCD5" s="30"/>
      <c r="JCE5" s="30"/>
      <c r="JCF5" s="30"/>
      <c r="JCG5" s="30"/>
      <c r="JCH5" s="30"/>
      <c r="JCI5" s="30"/>
      <c r="JCJ5" s="30"/>
      <c r="JCK5" s="30"/>
      <c r="JCL5" s="30"/>
      <c r="JCM5" s="30"/>
      <c r="JCN5" s="30"/>
      <c r="JCO5" s="30"/>
      <c r="JCP5" s="30"/>
      <c r="JCQ5" s="30"/>
      <c r="JCR5" s="30"/>
      <c r="JCS5" s="30"/>
      <c r="JCT5" s="30"/>
      <c r="JCU5" s="30"/>
      <c r="JCV5" s="30"/>
      <c r="JCW5" s="30"/>
      <c r="JCX5" s="30"/>
      <c r="JCY5" s="30"/>
      <c r="JCZ5" s="30"/>
      <c r="JDA5" s="30"/>
      <c r="JDB5" s="30"/>
      <c r="JDC5" s="30"/>
      <c r="JDD5" s="30"/>
      <c r="JDE5" s="30"/>
      <c r="JDF5" s="30"/>
      <c r="JDG5" s="30"/>
      <c r="JDH5" s="30"/>
      <c r="JDI5" s="30"/>
      <c r="JDJ5" s="30"/>
      <c r="JDK5" s="30"/>
      <c r="JDL5" s="30"/>
      <c r="JDM5" s="30"/>
      <c r="JDN5" s="30"/>
      <c r="JDO5" s="30"/>
      <c r="JDP5" s="30"/>
      <c r="JDQ5" s="30"/>
      <c r="JDR5" s="30"/>
      <c r="JDS5" s="30"/>
      <c r="JDT5" s="30"/>
      <c r="JDU5" s="30"/>
      <c r="JDV5" s="30"/>
      <c r="JDW5" s="30"/>
      <c r="JDX5" s="30"/>
      <c r="JDY5" s="30"/>
      <c r="JDZ5" s="30"/>
      <c r="JEA5" s="30"/>
      <c r="JEB5" s="30"/>
      <c r="JEC5" s="30"/>
      <c r="JED5" s="30"/>
      <c r="JEE5" s="30"/>
      <c r="JEF5" s="30"/>
      <c r="JEG5" s="30"/>
      <c r="JEH5" s="30"/>
      <c r="JEI5" s="30"/>
      <c r="JEJ5" s="30"/>
      <c r="JEK5" s="30"/>
      <c r="JEL5" s="30"/>
      <c r="JEM5" s="30"/>
      <c r="JEN5" s="30"/>
      <c r="JEO5" s="30"/>
      <c r="JEP5" s="30"/>
      <c r="JEQ5" s="30"/>
      <c r="JER5" s="30"/>
      <c r="JES5" s="30"/>
      <c r="JET5" s="30"/>
      <c r="JEU5" s="30"/>
      <c r="JEV5" s="30"/>
      <c r="JEW5" s="30"/>
      <c r="JEX5" s="30"/>
      <c r="JEY5" s="30"/>
      <c r="JEZ5" s="30"/>
      <c r="JFA5" s="30"/>
      <c r="JFB5" s="30"/>
      <c r="JFC5" s="30"/>
      <c r="JFD5" s="30"/>
      <c r="JFE5" s="30"/>
      <c r="JFF5" s="30"/>
      <c r="JFG5" s="30"/>
      <c r="JFH5" s="30"/>
      <c r="JFI5" s="30"/>
      <c r="JFJ5" s="30"/>
      <c r="JFK5" s="30"/>
      <c r="JFL5" s="30"/>
      <c r="JFM5" s="30"/>
      <c r="JFN5" s="30"/>
      <c r="JFO5" s="30"/>
      <c r="JFP5" s="30"/>
      <c r="JFQ5" s="30"/>
      <c r="JFR5" s="30"/>
      <c r="JFS5" s="30"/>
      <c r="JFT5" s="30"/>
      <c r="JFU5" s="30"/>
      <c r="JFV5" s="30"/>
      <c r="JFW5" s="30"/>
      <c r="JFX5" s="30"/>
      <c r="JFY5" s="30"/>
      <c r="JFZ5" s="30"/>
      <c r="JGA5" s="30"/>
      <c r="JGB5" s="30"/>
      <c r="JGC5" s="30"/>
      <c r="JGD5" s="30"/>
      <c r="JGE5" s="30"/>
      <c r="JGF5" s="30"/>
      <c r="JGG5" s="30"/>
      <c r="JGH5" s="30"/>
      <c r="JGI5" s="30"/>
      <c r="JGJ5" s="30"/>
      <c r="JGK5" s="30"/>
      <c r="JGL5" s="30"/>
      <c r="JGM5" s="30"/>
      <c r="JGN5" s="30"/>
      <c r="JGO5" s="30"/>
      <c r="JGP5" s="30"/>
      <c r="JGQ5" s="30"/>
      <c r="JGR5" s="30"/>
      <c r="JGS5" s="30"/>
      <c r="JGT5" s="30"/>
      <c r="JGU5" s="30"/>
      <c r="JGV5" s="30"/>
      <c r="JGW5" s="30"/>
      <c r="JGX5" s="30"/>
      <c r="JGY5" s="30"/>
      <c r="JGZ5" s="30"/>
      <c r="JHA5" s="30"/>
      <c r="JHB5" s="30"/>
      <c r="JHC5" s="30"/>
      <c r="JHD5" s="30"/>
      <c r="JHE5" s="30"/>
      <c r="JHF5" s="30"/>
      <c r="JHG5" s="30"/>
      <c r="JHH5" s="30"/>
      <c r="JHI5" s="30"/>
      <c r="JHJ5" s="30"/>
      <c r="JHK5" s="30"/>
      <c r="JHL5" s="30"/>
      <c r="JHM5" s="30"/>
      <c r="JHN5" s="30"/>
      <c r="JHO5" s="30"/>
      <c r="JHP5" s="30"/>
      <c r="JHQ5" s="30"/>
      <c r="JHR5" s="30"/>
      <c r="JHS5" s="30"/>
      <c r="JHT5" s="30"/>
      <c r="JHU5" s="30"/>
      <c r="JHV5" s="30"/>
      <c r="JHW5" s="30"/>
      <c r="JHX5" s="30"/>
      <c r="JHY5" s="30"/>
      <c r="JHZ5" s="30"/>
      <c r="JIA5" s="30"/>
      <c r="JIB5" s="30"/>
      <c r="JIC5" s="30"/>
      <c r="JID5" s="30"/>
      <c r="JIE5" s="30"/>
      <c r="JIF5" s="30"/>
      <c r="JIG5" s="30"/>
      <c r="JIH5" s="30"/>
      <c r="JII5" s="30"/>
      <c r="JIJ5" s="30"/>
      <c r="JIK5" s="30"/>
      <c r="JIL5" s="30"/>
      <c r="JIM5" s="30"/>
      <c r="JIN5" s="30"/>
      <c r="JIO5" s="30"/>
      <c r="JIP5" s="30"/>
      <c r="JIQ5" s="30"/>
      <c r="JIR5" s="30"/>
      <c r="JIS5" s="30"/>
      <c r="JIT5" s="30"/>
      <c r="JIU5" s="30"/>
      <c r="JIV5" s="30"/>
      <c r="JIW5" s="30"/>
      <c r="JIX5" s="30"/>
      <c r="JIY5" s="30"/>
      <c r="JIZ5" s="30"/>
      <c r="JJA5" s="30"/>
      <c r="JJB5" s="30"/>
      <c r="JJC5" s="30"/>
      <c r="JJD5" s="30"/>
      <c r="JJE5" s="30"/>
      <c r="JJF5" s="30"/>
      <c r="JJG5" s="30"/>
      <c r="JJH5" s="30"/>
      <c r="JJI5" s="30"/>
      <c r="JJJ5" s="30"/>
      <c r="JJK5" s="30"/>
      <c r="JJL5" s="30"/>
      <c r="JJM5" s="30"/>
      <c r="JJN5" s="30"/>
      <c r="JJO5" s="30"/>
      <c r="JJP5" s="30"/>
      <c r="JJQ5" s="30"/>
      <c r="JJR5" s="30"/>
      <c r="JJS5" s="30"/>
      <c r="JJT5" s="30"/>
      <c r="JJU5" s="30"/>
      <c r="JJV5" s="30"/>
      <c r="JJW5" s="30"/>
      <c r="JJX5" s="30"/>
      <c r="JJY5" s="30"/>
      <c r="JJZ5" s="30"/>
      <c r="JKA5" s="30"/>
      <c r="JKB5" s="30"/>
      <c r="JKC5" s="30"/>
      <c r="JKD5" s="30"/>
      <c r="JKE5" s="30"/>
      <c r="JKF5" s="30"/>
      <c r="JKG5" s="30"/>
      <c r="JKH5" s="30"/>
      <c r="JKI5" s="30"/>
      <c r="JKJ5" s="30"/>
      <c r="JKK5" s="30"/>
      <c r="JKL5" s="30"/>
      <c r="JKM5" s="30"/>
      <c r="JKN5" s="30"/>
      <c r="JKO5" s="30"/>
      <c r="JKP5" s="30"/>
      <c r="JKQ5" s="30"/>
      <c r="JKR5" s="30"/>
      <c r="JKS5" s="30"/>
      <c r="JKT5" s="30"/>
      <c r="JKU5" s="30"/>
      <c r="JKV5" s="30"/>
      <c r="JKW5" s="30"/>
      <c r="JKX5" s="30"/>
      <c r="JKY5" s="30"/>
      <c r="JKZ5" s="30"/>
      <c r="JLA5" s="30"/>
      <c r="JLB5" s="30"/>
      <c r="JLC5" s="30"/>
      <c r="JLD5" s="30"/>
      <c r="JLE5" s="30"/>
      <c r="JLF5" s="30"/>
      <c r="JLG5" s="30"/>
      <c r="JLH5" s="30"/>
      <c r="JLI5" s="30"/>
      <c r="JLJ5" s="30"/>
      <c r="JLK5" s="30"/>
      <c r="JLL5" s="30"/>
      <c r="JLM5" s="30"/>
      <c r="JLN5" s="30"/>
      <c r="JLO5" s="30"/>
      <c r="JLP5" s="30"/>
      <c r="JLQ5" s="30"/>
      <c r="JLR5" s="30"/>
      <c r="JLS5" s="30"/>
      <c r="JLT5" s="30"/>
      <c r="JLU5" s="30"/>
      <c r="JLV5" s="30"/>
      <c r="JLW5" s="30"/>
      <c r="JLX5" s="30"/>
      <c r="JLY5" s="30"/>
      <c r="JLZ5" s="30"/>
      <c r="JMA5" s="30"/>
      <c r="JMB5" s="30"/>
      <c r="JMC5" s="30"/>
      <c r="JMD5" s="30"/>
      <c r="JME5" s="30"/>
      <c r="JMF5" s="30"/>
      <c r="JMG5" s="30"/>
      <c r="JMH5" s="30"/>
      <c r="JMI5" s="30"/>
      <c r="JMJ5" s="30"/>
      <c r="JMK5" s="30"/>
      <c r="JML5" s="30"/>
      <c r="JMM5" s="30"/>
      <c r="JMN5" s="30"/>
      <c r="JMO5" s="30"/>
      <c r="JMP5" s="30"/>
      <c r="JMQ5" s="30"/>
      <c r="JMR5" s="30"/>
      <c r="JMS5" s="30"/>
      <c r="JMT5" s="30"/>
      <c r="JMU5" s="30"/>
      <c r="JMV5" s="30"/>
      <c r="JMW5" s="30"/>
      <c r="JMX5" s="30"/>
      <c r="JMY5" s="30"/>
      <c r="JMZ5" s="30"/>
      <c r="JNA5" s="30"/>
      <c r="JNB5" s="30"/>
      <c r="JNC5" s="30"/>
      <c r="JND5" s="30"/>
      <c r="JNE5" s="30"/>
      <c r="JNF5" s="30"/>
      <c r="JNG5" s="30"/>
      <c r="JNH5" s="30"/>
      <c r="JNI5" s="30"/>
      <c r="JNJ5" s="30"/>
      <c r="JNK5" s="30"/>
      <c r="JNL5" s="30"/>
      <c r="JNM5" s="30"/>
      <c r="JNN5" s="30"/>
      <c r="JNO5" s="30"/>
      <c r="JNP5" s="30"/>
      <c r="JNQ5" s="30"/>
      <c r="JNR5" s="30"/>
      <c r="JNS5" s="30"/>
      <c r="JNT5" s="30"/>
      <c r="JNU5" s="30"/>
      <c r="JNV5" s="30"/>
      <c r="JNW5" s="30"/>
      <c r="JNX5" s="30"/>
      <c r="JNY5" s="30"/>
      <c r="JNZ5" s="30"/>
      <c r="JOA5" s="30"/>
      <c r="JOB5" s="30"/>
      <c r="JOC5" s="30"/>
      <c r="JOD5" s="30"/>
      <c r="JOE5" s="30"/>
      <c r="JOF5" s="30"/>
      <c r="JOG5" s="30"/>
      <c r="JOH5" s="30"/>
      <c r="JOI5" s="30"/>
      <c r="JOJ5" s="30"/>
      <c r="JOK5" s="30"/>
      <c r="JOL5" s="30"/>
      <c r="JOM5" s="30"/>
      <c r="JON5" s="30"/>
      <c r="JOO5" s="30"/>
      <c r="JOP5" s="30"/>
      <c r="JOQ5" s="30"/>
      <c r="JOR5" s="30"/>
      <c r="JOS5" s="30"/>
      <c r="JOT5" s="30"/>
      <c r="JOU5" s="30"/>
      <c r="JOV5" s="30"/>
      <c r="JOW5" s="30"/>
      <c r="JOX5" s="30"/>
      <c r="JOY5" s="30"/>
      <c r="JOZ5" s="30"/>
      <c r="JPA5" s="30"/>
      <c r="JPB5" s="30"/>
      <c r="JPC5" s="30"/>
      <c r="JPD5" s="30"/>
      <c r="JPE5" s="30"/>
      <c r="JPF5" s="30"/>
      <c r="JPG5" s="30"/>
      <c r="JPH5" s="30"/>
      <c r="JPI5" s="30"/>
      <c r="JPJ5" s="30"/>
      <c r="JPK5" s="30"/>
      <c r="JPL5" s="30"/>
      <c r="JPM5" s="30"/>
      <c r="JPN5" s="30"/>
      <c r="JPO5" s="30"/>
      <c r="JPP5" s="30"/>
      <c r="JPQ5" s="30"/>
      <c r="JPR5" s="30"/>
      <c r="JPS5" s="30"/>
      <c r="JPT5" s="30"/>
      <c r="JPU5" s="30"/>
      <c r="JPV5" s="30"/>
      <c r="JPW5" s="30"/>
      <c r="JPX5" s="30"/>
      <c r="JPY5" s="30"/>
      <c r="JPZ5" s="30"/>
      <c r="JQA5" s="30"/>
      <c r="JQB5" s="30"/>
      <c r="JQC5" s="30"/>
      <c r="JQD5" s="30"/>
      <c r="JQE5" s="30"/>
      <c r="JQF5" s="30"/>
      <c r="JQG5" s="30"/>
      <c r="JQH5" s="30"/>
      <c r="JQI5" s="30"/>
      <c r="JQJ5" s="30"/>
      <c r="JQK5" s="30"/>
      <c r="JQL5" s="30"/>
      <c r="JQM5" s="30"/>
      <c r="JQN5" s="30"/>
      <c r="JQO5" s="30"/>
      <c r="JQP5" s="30"/>
      <c r="JQQ5" s="30"/>
      <c r="JQR5" s="30"/>
      <c r="JQS5" s="30"/>
      <c r="JQT5" s="30"/>
      <c r="JQU5" s="30"/>
      <c r="JQV5" s="30"/>
      <c r="JQW5" s="30"/>
      <c r="JQX5" s="30"/>
      <c r="JQY5" s="30"/>
      <c r="JQZ5" s="30"/>
      <c r="JRA5" s="30"/>
      <c r="JRB5" s="30"/>
      <c r="JRC5" s="30"/>
      <c r="JRD5" s="30"/>
      <c r="JRE5" s="30"/>
      <c r="JRF5" s="30"/>
      <c r="JRG5" s="30"/>
      <c r="JRH5" s="30"/>
      <c r="JRI5" s="30"/>
      <c r="JRJ5" s="30"/>
      <c r="JRK5" s="30"/>
      <c r="JRL5" s="30"/>
      <c r="JRM5" s="30"/>
      <c r="JRN5" s="30"/>
      <c r="JRO5" s="30"/>
      <c r="JRP5" s="30"/>
      <c r="JRQ5" s="30"/>
      <c r="JRR5" s="30"/>
      <c r="JRS5" s="30"/>
      <c r="JRT5" s="30"/>
      <c r="JRU5" s="30"/>
      <c r="JRV5" s="30"/>
      <c r="JRW5" s="30"/>
      <c r="JRX5" s="30"/>
      <c r="JRY5" s="30"/>
      <c r="JRZ5" s="30"/>
      <c r="JSA5" s="30"/>
      <c r="JSB5" s="30"/>
      <c r="JSC5" s="30"/>
      <c r="JSD5" s="30"/>
      <c r="JSE5" s="30"/>
      <c r="JSF5" s="30"/>
      <c r="JSG5" s="30"/>
      <c r="JSH5" s="30"/>
      <c r="JSI5" s="30"/>
      <c r="JSJ5" s="30"/>
      <c r="JSK5" s="30"/>
      <c r="JSL5" s="30"/>
      <c r="JSM5" s="30"/>
      <c r="JSN5" s="30"/>
      <c r="JSO5" s="30"/>
      <c r="JSP5" s="30"/>
      <c r="JSQ5" s="30"/>
      <c r="JSR5" s="30"/>
      <c r="JSS5" s="30"/>
      <c r="JST5" s="30"/>
      <c r="JSU5" s="30"/>
      <c r="JSV5" s="30"/>
      <c r="JSW5" s="30"/>
      <c r="JSX5" s="30"/>
      <c r="JSY5" s="30"/>
      <c r="JSZ5" s="30"/>
      <c r="JTA5" s="30"/>
      <c r="JTB5" s="30"/>
      <c r="JTC5" s="30"/>
      <c r="JTD5" s="30"/>
      <c r="JTE5" s="30"/>
      <c r="JTF5" s="30"/>
      <c r="JTG5" s="30"/>
      <c r="JTH5" s="30"/>
      <c r="JTI5" s="30"/>
      <c r="JTJ5" s="30"/>
      <c r="JTK5" s="30"/>
      <c r="JTL5" s="30"/>
      <c r="JTM5" s="30"/>
      <c r="JTN5" s="30"/>
      <c r="JTO5" s="30"/>
      <c r="JTP5" s="30"/>
      <c r="JTQ5" s="30"/>
      <c r="JTR5" s="30"/>
      <c r="JTS5" s="30"/>
      <c r="JTT5" s="30"/>
      <c r="JTU5" s="30"/>
      <c r="JTV5" s="30"/>
      <c r="JTW5" s="30"/>
      <c r="JTX5" s="30"/>
      <c r="JTY5" s="30"/>
      <c r="JTZ5" s="30"/>
      <c r="JUA5" s="30"/>
      <c r="JUB5" s="30"/>
      <c r="JUC5" s="30"/>
      <c r="JUD5" s="30"/>
      <c r="JUE5" s="30"/>
      <c r="JUF5" s="30"/>
      <c r="JUG5" s="30"/>
      <c r="JUH5" s="30"/>
      <c r="JUI5" s="30"/>
      <c r="JUJ5" s="30"/>
      <c r="JUK5" s="30"/>
      <c r="JUL5" s="30"/>
      <c r="JUM5" s="30"/>
      <c r="JUN5" s="30"/>
      <c r="JUO5" s="30"/>
      <c r="JUP5" s="30"/>
      <c r="JUQ5" s="30"/>
      <c r="JUR5" s="30"/>
      <c r="JUS5" s="30"/>
      <c r="JUT5" s="30"/>
      <c r="JUU5" s="30"/>
      <c r="JUV5" s="30"/>
      <c r="JUW5" s="30"/>
      <c r="JUX5" s="30"/>
      <c r="JUY5" s="30"/>
      <c r="JUZ5" s="30"/>
      <c r="JVA5" s="30"/>
      <c r="JVB5" s="30"/>
      <c r="JVC5" s="30"/>
      <c r="JVD5" s="30"/>
      <c r="JVE5" s="30"/>
      <c r="JVF5" s="30"/>
      <c r="JVG5" s="30"/>
      <c r="JVH5" s="30"/>
      <c r="JVI5" s="30"/>
      <c r="JVJ5" s="30"/>
      <c r="JVK5" s="30"/>
      <c r="JVL5" s="30"/>
      <c r="JVM5" s="30"/>
      <c r="JVN5" s="30"/>
      <c r="JVO5" s="30"/>
      <c r="JVP5" s="30"/>
      <c r="JVQ5" s="30"/>
      <c r="JVR5" s="30"/>
      <c r="JVS5" s="30"/>
      <c r="JVT5" s="30"/>
      <c r="JVU5" s="30"/>
      <c r="JVV5" s="30"/>
      <c r="JVW5" s="30"/>
      <c r="JVX5" s="30"/>
      <c r="JVY5" s="30"/>
      <c r="JVZ5" s="30"/>
      <c r="JWA5" s="30"/>
      <c r="JWB5" s="30"/>
      <c r="JWC5" s="30"/>
      <c r="JWD5" s="30"/>
      <c r="JWE5" s="30"/>
      <c r="JWF5" s="30"/>
      <c r="JWG5" s="30"/>
      <c r="JWH5" s="30"/>
      <c r="JWI5" s="30"/>
      <c r="JWJ5" s="30"/>
      <c r="JWK5" s="30"/>
      <c r="JWL5" s="30"/>
      <c r="JWM5" s="30"/>
      <c r="JWN5" s="30"/>
      <c r="JWO5" s="30"/>
      <c r="JWP5" s="30"/>
      <c r="JWQ5" s="30"/>
      <c r="JWR5" s="30"/>
      <c r="JWS5" s="30"/>
      <c r="JWT5" s="30"/>
      <c r="JWU5" s="30"/>
      <c r="JWV5" s="30"/>
      <c r="JWW5" s="30"/>
      <c r="JWX5" s="30"/>
      <c r="JWY5" s="30"/>
      <c r="JWZ5" s="30"/>
      <c r="JXA5" s="30"/>
      <c r="JXB5" s="30"/>
      <c r="JXC5" s="30"/>
      <c r="JXD5" s="30"/>
      <c r="JXE5" s="30"/>
      <c r="JXF5" s="30"/>
      <c r="JXG5" s="30"/>
      <c r="JXH5" s="30"/>
      <c r="JXI5" s="30"/>
      <c r="JXJ5" s="30"/>
      <c r="JXK5" s="30"/>
      <c r="JXL5" s="30"/>
      <c r="JXM5" s="30"/>
      <c r="JXN5" s="30"/>
      <c r="JXO5" s="30"/>
      <c r="JXP5" s="30"/>
      <c r="JXQ5" s="30"/>
      <c r="JXR5" s="30"/>
      <c r="JXS5" s="30"/>
      <c r="JXT5" s="30"/>
      <c r="JXU5" s="30"/>
      <c r="JXV5" s="30"/>
      <c r="JXW5" s="30"/>
      <c r="JXX5" s="30"/>
      <c r="JXY5" s="30"/>
      <c r="JXZ5" s="30"/>
      <c r="JYA5" s="30"/>
      <c r="JYB5" s="30"/>
      <c r="JYC5" s="30"/>
      <c r="JYD5" s="30"/>
      <c r="JYE5" s="30"/>
      <c r="JYF5" s="30"/>
      <c r="JYG5" s="30"/>
      <c r="JYH5" s="30"/>
      <c r="JYI5" s="30"/>
      <c r="JYJ5" s="30"/>
      <c r="JYK5" s="30"/>
      <c r="JYL5" s="30"/>
      <c r="JYM5" s="30"/>
      <c r="JYN5" s="30"/>
      <c r="JYO5" s="30"/>
      <c r="JYP5" s="30"/>
      <c r="JYQ5" s="30"/>
      <c r="JYR5" s="30"/>
      <c r="JYS5" s="30"/>
      <c r="JYT5" s="30"/>
      <c r="JYU5" s="30"/>
      <c r="JYV5" s="30"/>
      <c r="JYW5" s="30"/>
      <c r="JYX5" s="30"/>
      <c r="JYY5" s="30"/>
      <c r="JYZ5" s="30"/>
      <c r="JZA5" s="30"/>
      <c r="JZB5" s="30"/>
      <c r="JZC5" s="30"/>
      <c r="JZD5" s="30"/>
      <c r="JZE5" s="30"/>
      <c r="JZF5" s="30"/>
      <c r="JZG5" s="30"/>
      <c r="JZH5" s="30"/>
      <c r="JZI5" s="30"/>
      <c r="JZJ5" s="30"/>
      <c r="JZK5" s="30"/>
      <c r="JZL5" s="30"/>
      <c r="JZM5" s="30"/>
      <c r="JZN5" s="30"/>
      <c r="JZO5" s="30"/>
      <c r="JZP5" s="30"/>
      <c r="JZQ5" s="30"/>
      <c r="JZR5" s="30"/>
      <c r="JZS5" s="30"/>
      <c r="JZT5" s="30"/>
      <c r="JZU5" s="30"/>
      <c r="JZV5" s="30"/>
      <c r="JZW5" s="30"/>
      <c r="JZX5" s="30"/>
      <c r="JZY5" s="30"/>
      <c r="JZZ5" s="30"/>
      <c r="KAA5" s="30"/>
      <c r="KAB5" s="30"/>
      <c r="KAC5" s="30"/>
      <c r="KAD5" s="30"/>
      <c r="KAE5" s="30"/>
      <c r="KAF5" s="30"/>
      <c r="KAG5" s="30"/>
      <c r="KAH5" s="30"/>
      <c r="KAI5" s="30"/>
      <c r="KAJ5" s="30"/>
      <c r="KAK5" s="30"/>
      <c r="KAL5" s="30"/>
      <c r="KAM5" s="30"/>
      <c r="KAN5" s="30"/>
      <c r="KAO5" s="30"/>
      <c r="KAP5" s="30"/>
      <c r="KAQ5" s="30"/>
      <c r="KAR5" s="30"/>
      <c r="KAS5" s="30"/>
      <c r="KAT5" s="30"/>
      <c r="KAU5" s="30"/>
      <c r="KAV5" s="30"/>
      <c r="KAW5" s="30"/>
      <c r="KAX5" s="30"/>
      <c r="KAY5" s="30"/>
      <c r="KAZ5" s="30"/>
      <c r="KBA5" s="30"/>
      <c r="KBB5" s="30"/>
      <c r="KBC5" s="30"/>
      <c r="KBD5" s="30"/>
      <c r="KBE5" s="30"/>
      <c r="KBF5" s="30"/>
      <c r="KBG5" s="30"/>
      <c r="KBH5" s="30"/>
      <c r="KBI5" s="30"/>
      <c r="KBJ5" s="30"/>
      <c r="KBK5" s="30"/>
      <c r="KBL5" s="30"/>
      <c r="KBM5" s="30"/>
      <c r="KBN5" s="30"/>
      <c r="KBO5" s="30"/>
      <c r="KBP5" s="30"/>
      <c r="KBQ5" s="30"/>
      <c r="KBR5" s="30"/>
      <c r="KBS5" s="30"/>
      <c r="KBT5" s="30"/>
      <c r="KBU5" s="30"/>
      <c r="KBV5" s="30"/>
      <c r="KBW5" s="30"/>
      <c r="KBX5" s="30"/>
      <c r="KBY5" s="30"/>
      <c r="KBZ5" s="30"/>
      <c r="KCA5" s="30"/>
      <c r="KCB5" s="30"/>
      <c r="KCC5" s="30"/>
      <c r="KCD5" s="30"/>
      <c r="KCE5" s="30"/>
      <c r="KCF5" s="30"/>
      <c r="KCG5" s="30"/>
      <c r="KCH5" s="30"/>
      <c r="KCI5" s="30"/>
      <c r="KCJ5" s="30"/>
      <c r="KCK5" s="30"/>
      <c r="KCL5" s="30"/>
      <c r="KCM5" s="30"/>
      <c r="KCN5" s="30"/>
      <c r="KCO5" s="30"/>
      <c r="KCP5" s="30"/>
      <c r="KCQ5" s="30"/>
      <c r="KCR5" s="30"/>
      <c r="KCS5" s="30"/>
      <c r="KCT5" s="30"/>
      <c r="KCU5" s="30"/>
      <c r="KCV5" s="30"/>
      <c r="KCW5" s="30"/>
      <c r="KCX5" s="30"/>
      <c r="KCY5" s="30"/>
      <c r="KCZ5" s="30"/>
      <c r="KDA5" s="30"/>
      <c r="KDB5" s="30"/>
      <c r="KDC5" s="30"/>
      <c r="KDD5" s="30"/>
      <c r="KDE5" s="30"/>
      <c r="KDF5" s="30"/>
      <c r="KDG5" s="30"/>
      <c r="KDH5" s="30"/>
      <c r="KDI5" s="30"/>
      <c r="KDJ5" s="30"/>
      <c r="KDK5" s="30"/>
      <c r="KDL5" s="30"/>
      <c r="KDM5" s="30"/>
      <c r="KDN5" s="30"/>
      <c r="KDO5" s="30"/>
      <c r="KDP5" s="30"/>
      <c r="KDQ5" s="30"/>
      <c r="KDR5" s="30"/>
      <c r="KDS5" s="30"/>
      <c r="KDT5" s="30"/>
      <c r="KDU5" s="30"/>
      <c r="KDV5" s="30"/>
      <c r="KDW5" s="30"/>
      <c r="KDX5" s="30"/>
      <c r="KDY5" s="30"/>
      <c r="KDZ5" s="30"/>
      <c r="KEA5" s="30"/>
      <c r="KEB5" s="30"/>
      <c r="KEC5" s="30"/>
      <c r="KED5" s="30"/>
      <c r="KEE5" s="30"/>
      <c r="KEF5" s="30"/>
      <c r="KEG5" s="30"/>
      <c r="KEH5" s="30"/>
      <c r="KEI5" s="30"/>
      <c r="KEJ5" s="30"/>
      <c r="KEK5" s="30"/>
      <c r="KEL5" s="30"/>
      <c r="KEM5" s="30"/>
      <c r="KEN5" s="30"/>
      <c r="KEO5" s="30"/>
      <c r="KEP5" s="30"/>
      <c r="KEQ5" s="30"/>
      <c r="KER5" s="30"/>
      <c r="KES5" s="30"/>
      <c r="KET5" s="30"/>
      <c r="KEU5" s="30"/>
      <c r="KEV5" s="30"/>
      <c r="KEW5" s="30"/>
      <c r="KEX5" s="30"/>
      <c r="KEY5" s="30"/>
      <c r="KEZ5" s="30"/>
      <c r="KFA5" s="30"/>
      <c r="KFB5" s="30"/>
      <c r="KFC5" s="30"/>
      <c r="KFD5" s="30"/>
      <c r="KFE5" s="30"/>
      <c r="KFF5" s="30"/>
      <c r="KFG5" s="30"/>
      <c r="KFH5" s="30"/>
      <c r="KFI5" s="30"/>
      <c r="KFJ5" s="30"/>
      <c r="KFK5" s="30"/>
      <c r="KFL5" s="30"/>
      <c r="KFM5" s="30"/>
      <c r="KFN5" s="30"/>
      <c r="KFO5" s="30"/>
      <c r="KFP5" s="30"/>
      <c r="KFQ5" s="30"/>
      <c r="KFR5" s="30"/>
      <c r="KFS5" s="30"/>
      <c r="KFT5" s="30"/>
      <c r="KFU5" s="30"/>
      <c r="KFV5" s="30"/>
      <c r="KFW5" s="30"/>
      <c r="KFX5" s="30"/>
      <c r="KFY5" s="30"/>
      <c r="KFZ5" s="30"/>
      <c r="KGA5" s="30"/>
      <c r="KGB5" s="30"/>
      <c r="KGC5" s="30"/>
      <c r="KGD5" s="30"/>
      <c r="KGE5" s="30"/>
      <c r="KGF5" s="30"/>
      <c r="KGG5" s="30"/>
      <c r="KGH5" s="30"/>
      <c r="KGI5" s="30"/>
      <c r="KGJ5" s="30"/>
      <c r="KGK5" s="30"/>
      <c r="KGL5" s="30"/>
      <c r="KGM5" s="30"/>
      <c r="KGN5" s="30"/>
      <c r="KGO5" s="30"/>
      <c r="KGP5" s="30"/>
      <c r="KGQ5" s="30"/>
      <c r="KGR5" s="30"/>
      <c r="KGS5" s="30"/>
      <c r="KGT5" s="30"/>
      <c r="KGU5" s="30"/>
      <c r="KGV5" s="30"/>
      <c r="KGW5" s="30"/>
      <c r="KGX5" s="30"/>
      <c r="KGY5" s="30"/>
      <c r="KGZ5" s="30"/>
      <c r="KHA5" s="30"/>
      <c r="KHB5" s="30"/>
      <c r="KHC5" s="30"/>
      <c r="KHD5" s="30"/>
      <c r="KHE5" s="30"/>
      <c r="KHF5" s="30"/>
      <c r="KHG5" s="30"/>
      <c r="KHH5" s="30"/>
      <c r="KHI5" s="30"/>
      <c r="KHJ5" s="30"/>
      <c r="KHK5" s="30"/>
      <c r="KHL5" s="30"/>
      <c r="KHM5" s="30"/>
      <c r="KHN5" s="30"/>
      <c r="KHO5" s="30"/>
      <c r="KHP5" s="30"/>
      <c r="KHQ5" s="30"/>
      <c r="KHR5" s="30"/>
      <c r="KHS5" s="30"/>
      <c r="KHT5" s="30"/>
      <c r="KHU5" s="30"/>
      <c r="KHV5" s="30"/>
      <c r="KHW5" s="30"/>
      <c r="KHX5" s="30"/>
      <c r="KHY5" s="30"/>
      <c r="KHZ5" s="30"/>
      <c r="KIA5" s="30"/>
      <c r="KIB5" s="30"/>
      <c r="KIC5" s="30"/>
      <c r="KID5" s="30"/>
      <c r="KIE5" s="30"/>
      <c r="KIF5" s="30"/>
      <c r="KIG5" s="30"/>
      <c r="KIH5" s="30"/>
      <c r="KII5" s="30"/>
      <c r="KIJ5" s="30"/>
      <c r="KIK5" s="30"/>
      <c r="KIL5" s="30"/>
      <c r="KIM5" s="30"/>
      <c r="KIN5" s="30"/>
      <c r="KIO5" s="30"/>
      <c r="KIP5" s="30"/>
      <c r="KIQ5" s="30"/>
      <c r="KIR5" s="30"/>
      <c r="KIS5" s="30"/>
      <c r="KIT5" s="30"/>
      <c r="KIU5" s="30"/>
      <c r="KIV5" s="30"/>
      <c r="KIW5" s="30"/>
      <c r="KIX5" s="30"/>
      <c r="KIY5" s="30"/>
      <c r="KIZ5" s="30"/>
      <c r="KJA5" s="30"/>
      <c r="KJB5" s="30"/>
      <c r="KJC5" s="30"/>
      <c r="KJD5" s="30"/>
      <c r="KJE5" s="30"/>
      <c r="KJF5" s="30"/>
      <c r="KJG5" s="30"/>
      <c r="KJH5" s="30"/>
      <c r="KJI5" s="30"/>
      <c r="KJJ5" s="30"/>
      <c r="KJK5" s="30"/>
      <c r="KJL5" s="30"/>
      <c r="KJM5" s="30"/>
      <c r="KJN5" s="30"/>
      <c r="KJO5" s="30"/>
      <c r="KJP5" s="30"/>
      <c r="KJQ5" s="30"/>
      <c r="KJR5" s="30"/>
      <c r="KJS5" s="30"/>
      <c r="KJT5" s="30"/>
      <c r="KJU5" s="30"/>
      <c r="KJV5" s="30"/>
      <c r="KJW5" s="30"/>
      <c r="KJX5" s="30"/>
      <c r="KJY5" s="30"/>
      <c r="KJZ5" s="30"/>
      <c r="KKA5" s="30"/>
      <c r="KKB5" s="30"/>
      <c r="KKC5" s="30"/>
      <c r="KKD5" s="30"/>
      <c r="KKE5" s="30"/>
      <c r="KKF5" s="30"/>
      <c r="KKG5" s="30"/>
      <c r="KKH5" s="30"/>
      <c r="KKI5" s="30"/>
      <c r="KKJ5" s="30"/>
      <c r="KKK5" s="30"/>
      <c r="KKL5" s="30"/>
      <c r="KKM5" s="30"/>
      <c r="KKN5" s="30"/>
      <c r="KKO5" s="30"/>
      <c r="KKP5" s="30"/>
      <c r="KKQ5" s="30"/>
      <c r="KKR5" s="30"/>
      <c r="KKS5" s="30"/>
      <c r="KKT5" s="30"/>
      <c r="KKU5" s="30"/>
      <c r="KKV5" s="30"/>
      <c r="KKW5" s="30"/>
      <c r="KKX5" s="30"/>
      <c r="KKY5" s="30"/>
      <c r="KKZ5" s="30"/>
      <c r="KLA5" s="30"/>
      <c r="KLB5" s="30"/>
      <c r="KLC5" s="30"/>
      <c r="KLD5" s="30"/>
      <c r="KLE5" s="30"/>
      <c r="KLF5" s="30"/>
      <c r="KLG5" s="30"/>
      <c r="KLH5" s="30"/>
      <c r="KLI5" s="30"/>
      <c r="KLJ5" s="30"/>
      <c r="KLK5" s="30"/>
      <c r="KLL5" s="30"/>
      <c r="KLM5" s="30"/>
      <c r="KLN5" s="30"/>
      <c r="KLO5" s="30"/>
      <c r="KLP5" s="30"/>
      <c r="KLQ5" s="30"/>
      <c r="KLR5" s="30"/>
      <c r="KLS5" s="30"/>
      <c r="KLT5" s="30"/>
      <c r="KLU5" s="30"/>
      <c r="KLV5" s="30"/>
      <c r="KLW5" s="30"/>
      <c r="KLX5" s="30"/>
      <c r="KLY5" s="30"/>
      <c r="KLZ5" s="30"/>
      <c r="KMA5" s="30"/>
      <c r="KMB5" s="30"/>
      <c r="KMC5" s="30"/>
      <c r="KMD5" s="30"/>
      <c r="KME5" s="30"/>
      <c r="KMF5" s="30"/>
      <c r="KMG5" s="30"/>
      <c r="KMH5" s="30"/>
      <c r="KMI5" s="30"/>
      <c r="KMJ5" s="30"/>
      <c r="KMK5" s="30"/>
      <c r="KML5" s="30"/>
      <c r="KMM5" s="30"/>
      <c r="KMN5" s="30"/>
      <c r="KMO5" s="30"/>
      <c r="KMP5" s="30"/>
      <c r="KMQ5" s="30"/>
      <c r="KMR5" s="30"/>
      <c r="KMS5" s="30"/>
      <c r="KMT5" s="30"/>
      <c r="KMU5" s="30"/>
      <c r="KMV5" s="30"/>
      <c r="KMW5" s="30"/>
      <c r="KMX5" s="30"/>
      <c r="KMY5" s="30"/>
      <c r="KMZ5" s="30"/>
      <c r="KNA5" s="30"/>
      <c r="KNB5" s="30"/>
      <c r="KNC5" s="30"/>
      <c r="KND5" s="30"/>
      <c r="KNE5" s="30"/>
      <c r="KNF5" s="30"/>
      <c r="KNG5" s="30"/>
      <c r="KNH5" s="30"/>
      <c r="KNI5" s="30"/>
      <c r="KNJ5" s="30"/>
      <c r="KNK5" s="30"/>
      <c r="KNL5" s="30"/>
      <c r="KNM5" s="30"/>
      <c r="KNN5" s="30"/>
      <c r="KNO5" s="30"/>
      <c r="KNP5" s="30"/>
      <c r="KNQ5" s="30"/>
      <c r="KNR5" s="30"/>
      <c r="KNS5" s="30"/>
      <c r="KNT5" s="30"/>
      <c r="KNU5" s="30"/>
      <c r="KNV5" s="30"/>
      <c r="KNW5" s="30"/>
      <c r="KNX5" s="30"/>
      <c r="KNY5" s="30"/>
      <c r="KNZ5" s="30"/>
      <c r="KOA5" s="30"/>
      <c r="KOB5" s="30"/>
      <c r="KOC5" s="30"/>
      <c r="KOD5" s="30"/>
      <c r="KOE5" s="30"/>
      <c r="KOF5" s="30"/>
      <c r="KOG5" s="30"/>
      <c r="KOH5" s="30"/>
      <c r="KOI5" s="30"/>
      <c r="KOJ5" s="30"/>
      <c r="KOK5" s="30"/>
      <c r="KOL5" s="30"/>
      <c r="KOM5" s="30"/>
      <c r="KON5" s="30"/>
      <c r="KOO5" s="30"/>
      <c r="KOP5" s="30"/>
      <c r="KOQ5" s="30"/>
      <c r="KOR5" s="30"/>
      <c r="KOS5" s="30"/>
      <c r="KOT5" s="30"/>
      <c r="KOU5" s="30"/>
      <c r="KOV5" s="30"/>
      <c r="KOW5" s="30"/>
      <c r="KOX5" s="30"/>
      <c r="KOY5" s="30"/>
      <c r="KOZ5" s="30"/>
      <c r="KPA5" s="30"/>
      <c r="KPB5" s="30"/>
      <c r="KPC5" s="30"/>
      <c r="KPD5" s="30"/>
      <c r="KPE5" s="30"/>
      <c r="KPF5" s="30"/>
      <c r="KPG5" s="30"/>
      <c r="KPH5" s="30"/>
      <c r="KPI5" s="30"/>
      <c r="KPJ5" s="30"/>
      <c r="KPK5" s="30"/>
      <c r="KPL5" s="30"/>
      <c r="KPM5" s="30"/>
      <c r="KPN5" s="30"/>
      <c r="KPO5" s="30"/>
      <c r="KPP5" s="30"/>
      <c r="KPQ5" s="30"/>
      <c r="KPR5" s="30"/>
      <c r="KPS5" s="30"/>
      <c r="KPT5" s="30"/>
      <c r="KPU5" s="30"/>
      <c r="KPV5" s="30"/>
      <c r="KPW5" s="30"/>
      <c r="KPX5" s="30"/>
      <c r="KPY5" s="30"/>
      <c r="KPZ5" s="30"/>
      <c r="KQA5" s="30"/>
      <c r="KQB5" s="30"/>
      <c r="KQC5" s="30"/>
      <c r="KQD5" s="30"/>
      <c r="KQE5" s="30"/>
      <c r="KQF5" s="30"/>
      <c r="KQG5" s="30"/>
      <c r="KQH5" s="30"/>
      <c r="KQI5" s="30"/>
      <c r="KQJ5" s="30"/>
      <c r="KQK5" s="30"/>
      <c r="KQL5" s="30"/>
      <c r="KQM5" s="30"/>
      <c r="KQN5" s="30"/>
      <c r="KQO5" s="30"/>
      <c r="KQP5" s="30"/>
      <c r="KQQ5" s="30"/>
      <c r="KQR5" s="30"/>
      <c r="KQS5" s="30"/>
      <c r="KQT5" s="30"/>
      <c r="KQU5" s="30"/>
      <c r="KQV5" s="30"/>
      <c r="KQW5" s="30"/>
      <c r="KQX5" s="30"/>
      <c r="KQY5" s="30"/>
      <c r="KQZ5" s="30"/>
      <c r="KRA5" s="30"/>
      <c r="KRB5" s="30"/>
      <c r="KRC5" s="30"/>
      <c r="KRD5" s="30"/>
      <c r="KRE5" s="30"/>
      <c r="KRF5" s="30"/>
      <c r="KRG5" s="30"/>
      <c r="KRH5" s="30"/>
      <c r="KRI5" s="30"/>
      <c r="KRJ5" s="30"/>
      <c r="KRK5" s="30"/>
      <c r="KRL5" s="30"/>
      <c r="KRM5" s="30"/>
      <c r="KRN5" s="30"/>
      <c r="KRO5" s="30"/>
      <c r="KRP5" s="30"/>
      <c r="KRQ5" s="30"/>
      <c r="KRR5" s="30"/>
      <c r="KRS5" s="30"/>
      <c r="KRT5" s="30"/>
      <c r="KRU5" s="30"/>
      <c r="KRV5" s="30"/>
      <c r="KRW5" s="30"/>
      <c r="KRX5" s="30"/>
      <c r="KRY5" s="30"/>
      <c r="KRZ5" s="30"/>
      <c r="KSA5" s="30"/>
      <c r="KSB5" s="30"/>
      <c r="KSC5" s="30"/>
      <c r="KSD5" s="30"/>
      <c r="KSE5" s="30"/>
      <c r="KSF5" s="30"/>
      <c r="KSG5" s="30"/>
      <c r="KSH5" s="30"/>
      <c r="KSI5" s="30"/>
      <c r="KSJ5" s="30"/>
      <c r="KSK5" s="30"/>
      <c r="KSL5" s="30"/>
      <c r="KSM5" s="30"/>
      <c r="KSN5" s="30"/>
      <c r="KSO5" s="30"/>
      <c r="KSP5" s="30"/>
      <c r="KSQ5" s="30"/>
      <c r="KSR5" s="30"/>
      <c r="KSS5" s="30"/>
      <c r="KST5" s="30"/>
      <c r="KSU5" s="30"/>
      <c r="KSV5" s="30"/>
      <c r="KSW5" s="30"/>
      <c r="KSX5" s="30"/>
      <c r="KSY5" s="30"/>
      <c r="KSZ5" s="30"/>
      <c r="KTA5" s="30"/>
      <c r="KTB5" s="30"/>
      <c r="KTC5" s="30"/>
      <c r="KTD5" s="30"/>
      <c r="KTE5" s="30"/>
      <c r="KTF5" s="30"/>
      <c r="KTG5" s="30"/>
      <c r="KTH5" s="30"/>
      <c r="KTI5" s="30"/>
      <c r="KTJ5" s="30"/>
      <c r="KTK5" s="30"/>
      <c r="KTL5" s="30"/>
      <c r="KTM5" s="30"/>
      <c r="KTN5" s="30"/>
      <c r="KTO5" s="30"/>
      <c r="KTP5" s="30"/>
      <c r="KTQ5" s="30"/>
      <c r="KTR5" s="30"/>
      <c r="KTS5" s="30"/>
      <c r="KTT5" s="30"/>
      <c r="KTU5" s="30"/>
      <c r="KTV5" s="30"/>
      <c r="KTW5" s="30"/>
      <c r="KTX5" s="30"/>
      <c r="KTY5" s="30"/>
      <c r="KTZ5" s="30"/>
      <c r="KUA5" s="30"/>
      <c r="KUB5" s="30"/>
      <c r="KUC5" s="30"/>
      <c r="KUD5" s="30"/>
      <c r="KUE5" s="30"/>
      <c r="KUF5" s="30"/>
      <c r="KUG5" s="30"/>
      <c r="KUH5" s="30"/>
      <c r="KUI5" s="30"/>
      <c r="KUJ5" s="30"/>
      <c r="KUK5" s="30"/>
      <c r="KUL5" s="30"/>
      <c r="KUM5" s="30"/>
      <c r="KUN5" s="30"/>
      <c r="KUO5" s="30"/>
      <c r="KUP5" s="30"/>
      <c r="KUQ5" s="30"/>
      <c r="KUR5" s="30"/>
      <c r="KUS5" s="30"/>
      <c r="KUT5" s="30"/>
      <c r="KUU5" s="30"/>
      <c r="KUV5" s="30"/>
      <c r="KUW5" s="30"/>
      <c r="KUX5" s="30"/>
      <c r="KUY5" s="30"/>
      <c r="KUZ5" s="30"/>
      <c r="KVA5" s="30"/>
      <c r="KVB5" s="30"/>
      <c r="KVC5" s="30"/>
      <c r="KVD5" s="30"/>
      <c r="KVE5" s="30"/>
      <c r="KVF5" s="30"/>
      <c r="KVG5" s="30"/>
      <c r="KVH5" s="30"/>
      <c r="KVI5" s="30"/>
      <c r="KVJ5" s="30"/>
      <c r="KVK5" s="30"/>
      <c r="KVL5" s="30"/>
      <c r="KVM5" s="30"/>
      <c r="KVN5" s="30"/>
      <c r="KVO5" s="30"/>
      <c r="KVP5" s="30"/>
      <c r="KVQ5" s="30"/>
      <c r="KVR5" s="30"/>
      <c r="KVS5" s="30"/>
      <c r="KVT5" s="30"/>
      <c r="KVU5" s="30"/>
      <c r="KVV5" s="30"/>
      <c r="KVW5" s="30"/>
      <c r="KVX5" s="30"/>
      <c r="KVY5" s="30"/>
      <c r="KVZ5" s="30"/>
      <c r="KWA5" s="30"/>
      <c r="KWB5" s="30"/>
      <c r="KWC5" s="30"/>
      <c r="KWD5" s="30"/>
      <c r="KWE5" s="30"/>
      <c r="KWF5" s="30"/>
      <c r="KWG5" s="30"/>
      <c r="KWH5" s="30"/>
      <c r="KWI5" s="30"/>
      <c r="KWJ5" s="30"/>
      <c r="KWK5" s="30"/>
      <c r="KWL5" s="30"/>
      <c r="KWM5" s="30"/>
      <c r="KWN5" s="30"/>
      <c r="KWO5" s="30"/>
      <c r="KWP5" s="30"/>
      <c r="KWQ5" s="30"/>
      <c r="KWR5" s="30"/>
      <c r="KWS5" s="30"/>
      <c r="KWT5" s="30"/>
      <c r="KWU5" s="30"/>
      <c r="KWV5" s="30"/>
      <c r="KWW5" s="30"/>
      <c r="KWX5" s="30"/>
      <c r="KWY5" s="30"/>
      <c r="KWZ5" s="30"/>
      <c r="KXA5" s="30"/>
      <c r="KXB5" s="30"/>
      <c r="KXC5" s="30"/>
      <c r="KXD5" s="30"/>
      <c r="KXE5" s="30"/>
      <c r="KXF5" s="30"/>
      <c r="KXG5" s="30"/>
      <c r="KXH5" s="30"/>
      <c r="KXI5" s="30"/>
      <c r="KXJ5" s="30"/>
      <c r="KXK5" s="30"/>
      <c r="KXL5" s="30"/>
      <c r="KXM5" s="30"/>
      <c r="KXN5" s="30"/>
      <c r="KXO5" s="30"/>
      <c r="KXP5" s="30"/>
      <c r="KXQ5" s="30"/>
      <c r="KXR5" s="30"/>
      <c r="KXS5" s="30"/>
      <c r="KXT5" s="30"/>
      <c r="KXU5" s="30"/>
      <c r="KXV5" s="30"/>
      <c r="KXW5" s="30"/>
      <c r="KXX5" s="30"/>
      <c r="KXY5" s="30"/>
      <c r="KXZ5" s="30"/>
      <c r="KYA5" s="30"/>
      <c r="KYB5" s="30"/>
      <c r="KYC5" s="30"/>
      <c r="KYD5" s="30"/>
      <c r="KYE5" s="30"/>
      <c r="KYF5" s="30"/>
      <c r="KYG5" s="30"/>
      <c r="KYH5" s="30"/>
      <c r="KYI5" s="30"/>
      <c r="KYJ5" s="30"/>
      <c r="KYK5" s="30"/>
      <c r="KYL5" s="30"/>
      <c r="KYM5" s="30"/>
      <c r="KYN5" s="30"/>
      <c r="KYO5" s="30"/>
      <c r="KYP5" s="30"/>
      <c r="KYQ5" s="30"/>
      <c r="KYR5" s="30"/>
      <c r="KYS5" s="30"/>
      <c r="KYT5" s="30"/>
      <c r="KYU5" s="30"/>
      <c r="KYV5" s="30"/>
      <c r="KYW5" s="30"/>
      <c r="KYX5" s="30"/>
      <c r="KYY5" s="30"/>
      <c r="KYZ5" s="30"/>
      <c r="KZA5" s="30"/>
      <c r="KZB5" s="30"/>
      <c r="KZC5" s="30"/>
      <c r="KZD5" s="30"/>
      <c r="KZE5" s="30"/>
      <c r="KZF5" s="30"/>
      <c r="KZG5" s="30"/>
      <c r="KZH5" s="30"/>
      <c r="KZI5" s="30"/>
      <c r="KZJ5" s="30"/>
      <c r="KZK5" s="30"/>
      <c r="KZL5" s="30"/>
      <c r="KZM5" s="30"/>
      <c r="KZN5" s="30"/>
      <c r="KZO5" s="30"/>
      <c r="KZP5" s="30"/>
      <c r="KZQ5" s="30"/>
      <c r="KZR5" s="30"/>
      <c r="KZS5" s="30"/>
      <c r="KZT5" s="30"/>
      <c r="KZU5" s="30"/>
      <c r="KZV5" s="30"/>
      <c r="KZW5" s="30"/>
      <c r="KZX5" s="30"/>
      <c r="KZY5" s="30"/>
      <c r="KZZ5" s="30"/>
      <c r="LAA5" s="30"/>
      <c r="LAB5" s="30"/>
      <c r="LAC5" s="30"/>
      <c r="LAD5" s="30"/>
      <c r="LAE5" s="30"/>
      <c r="LAF5" s="30"/>
      <c r="LAG5" s="30"/>
      <c r="LAH5" s="30"/>
      <c r="LAI5" s="30"/>
      <c r="LAJ5" s="30"/>
      <c r="LAK5" s="30"/>
      <c r="LAL5" s="30"/>
      <c r="LAM5" s="30"/>
      <c r="LAN5" s="30"/>
      <c r="LAO5" s="30"/>
      <c r="LAP5" s="30"/>
      <c r="LAQ5" s="30"/>
      <c r="LAR5" s="30"/>
      <c r="LAS5" s="30"/>
      <c r="LAT5" s="30"/>
      <c r="LAU5" s="30"/>
      <c r="LAV5" s="30"/>
      <c r="LAW5" s="30"/>
      <c r="LAX5" s="30"/>
      <c r="LAY5" s="30"/>
      <c r="LAZ5" s="30"/>
      <c r="LBA5" s="30"/>
      <c r="LBB5" s="30"/>
      <c r="LBC5" s="30"/>
      <c r="LBD5" s="30"/>
      <c r="LBE5" s="30"/>
      <c r="LBF5" s="30"/>
      <c r="LBG5" s="30"/>
      <c r="LBH5" s="30"/>
      <c r="LBI5" s="30"/>
      <c r="LBJ5" s="30"/>
      <c r="LBK5" s="30"/>
      <c r="LBL5" s="30"/>
      <c r="LBM5" s="30"/>
      <c r="LBN5" s="30"/>
      <c r="LBO5" s="30"/>
      <c r="LBP5" s="30"/>
      <c r="LBQ5" s="30"/>
      <c r="LBR5" s="30"/>
      <c r="LBS5" s="30"/>
      <c r="LBT5" s="30"/>
      <c r="LBU5" s="30"/>
      <c r="LBV5" s="30"/>
      <c r="LBW5" s="30"/>
      <c r="LBX5" s="30"/>
      <c r="LBY5" s="30"/>
      <c r="LBZ5" s="30"/>
      <c r="LCA5" s="30"/>
      <c r="LCB5" s="30"/>
      <c r="LCC5" s="30"/>
      <c r="LCD5" s="30"/>
      <c r="LCE5" s="30"/>
      <c r="LCF5" s="30"/>
      <c r="LCG5" s="30"/>
      <c r="LCH5" s="30"/>
      <c r="LCI5" s="30"/>
      <c r="LCJ5" s="30"/>
      <c r="LCK5" s="30"/>
      <c r="LCL5" s="30"/>
      <c r="LCM5" s="30"/>
      <c r="LCN5" s="30"/>
      <c r="LCO5" s="30"/>
      <c r="LCP5" s="30"/>
      <c r="LCQ5" s="30"/>
      <c r="LCR5" s="30"/>
      <c r="LCS5" s="30"/>
      <c r="LCT5" s="30"/>
      <c r="LCU5" s="30"/>
      <c r="LCV5" s="30"/>
      <c r="LCW5" s="30"/>
      <c r="LCX5" s="30"/>
      <c r="LCY5" s="30"/>
      <c r="LCZ5" s="30"/>
      <c r="LDA5" s="30"/>
      <c r="LDB5" s="30"/>
      <c r="LDC5" s="30"/>
      <c r="LDD5" s="30"/>
      <c r="LDE5" s="30"/>
      <c r="LDF5" s="30"/>
      <c r="LDG5" s="30"/>
      <c r="LDH5" s="30"/>
      <c r="LDI5" s="30"/>
      <c r="LDJ5" s="30"/>
      <c r="LDK5" s="30"/>
      <c r="LDL5" s="30"/>
      <c r="LDM5" s="30"/>
      <c r="LDN5" s="30"/>
      <c r="LDO5" s="30"/>
      <c r="LDP5" s="30"/>
      <c r="LDQ5" s="30"/>
      <c r="LDR5" s="30"/>
      <c r="LDS5" s="30"/>
      <c r="LDT5" s="30"/>
      <c r="LDU5" s="30"/>
      <c r="LDV5" s="30"/>
      <c r="LDW5" s="30"/>
      <c r="LDX5" s="30"/>
      <c r="LDY5" s="30"/>
      <c r="LDZ5" s="30"/>
      <c r="LEA5" s="30"/>
      <c r="LEB5" s="30"/>
      <c r="LEC5" s="30"/>
      <c r="LED5" s="30"/>
      <c r="LEE5" s="30"/>
      <c r="LEF5" s="30"/>
      <c r="LEG5" s="30"/>
      <c r="LEH5" s="30"/>
      <c r="LEI5" s="30"/>
      <c r="LEJ5" s="30"/>
      <c r="LEK5" s="30"/>
      <c r="LEL5" s="30"/>
      <c r="LEM5" s="30"/>
      <c r="LEN5" s="30"/>
      <c r="LEO5" s="30"/>
      <c r="LEP5" s="30"/>
      <c r="LEQ5" s="30"/>
      <c r="LER5" s="30"/>
      <c r="LES5" s="30"/>
      <c r="LET5" s="30"/>
      <c r="LEU5" s="30"/>
      <c r="LEV5" s="30"/>
      <c r="LEW5" s="30"/>
      <c r="LEX5" s="30"/>
      <c r="LEY5" s="30"/>
      <c r="LEZ5" s="30"/>
      <c r="LFA5" s="30"/>
      <c r="LFB5" s="30"/>
      <c r="LFC5" s="30"/>
      <c r="LFD5" s="30"/>
      <c r="LFE5" s="30"/>
      <c r="LFF5" s="30"/>
      <c r="LFG5" s="30"/>
      <c r="LFH5" s="30"/>
      <c r="LFI5" s="30"/>
      <c r="LFJ5" s="30"/>
      <c r="LFK5" s="30"/>
      <c r="LFL5" s="30"/>
      <c r="LFM5" s="30"/>
      <c r="LFN5" s="30"/>
      <c r="LFO5" s="30"/>
      <c r="LFP5" s="30"/>
      <c r="LFQ5" s="30"/>
      <c r="LFR5" s="30"/>
      <c r="LFS5" s="30"/>
      <c r="LFT5" s="30"/>
      <c r="LFU5" s="30"/>
      <c r="LFV5" s="30"/>
      <c r="LFW5" s="30"/>
      <c r="LFX5" s="30"/>
      <c r="LFY5" s="30"/>
      <c r="LFZ5" s="30"/>
      <c r="LGA5" s="30"/>
      <c r="LGB5" s="30"/>
      <c r="LGC5" s="30"/>
      <c r="LGD5" s="30"/>
      <c r="LGE5" s="30"/>
      <c r="LGF5" s="30"/>
      <c r="LGG5" s="30"/>
      <c r="LGH5" s="30"/>
      <c r="LGI5" s="30"/>
      <c r="LGJ5" s="30"/>
      <c r="LGK5" s="30"/>
      <c r="LGL5" s="30"/>
      <c r="LGM5" s="30"/>
      <c r="LGN5" s="30"/>
      <c r="LGO5" s="30"/>
      <c r="LGP5" s="30"/>
      <c r="LGQ5" s="30"/>
      <c r="LGR5" s="30"/>
      <c r="LGS5" s="30"/>
      <c r="LGT5" s="30"/>
      <c r="LGU5" s="30"/>
      <c r="LGV5" s="30"/>
      <c r="LGW5" s="30"/>
      <c r="LGX5" s="30"/>
      <c r="LGY5" s="30"/>
      <c r="LGZ5" s="30"/>
      <c r="LHA5" s="30"/>
      <c r="LHB5" s="30"/>
      <c r="LHC5" s="30"/>
      <c r="LHD5" s="30"/>
      <c r="LHE5" s="30"/>
      <c r="LHF5" s="30"/>
      <c r="LHG5" s="30"/>
      <c r="LHH5" s="30"/>
      <c r="LHI5" s="30"/>
      <c r="LHJ5" s="30"/>
      <c r="LHK5" s="30"/>
      <c r="LHL5" s="30"/>
      <c r="LHM5" s="30"/>
      <c r="LHN5" s="30"/>
      <c r="LHO5" s="30"/>
      <c r="LHP5" s="30"/>
      <c r="LHQ5" s="30"/>
      <c r="LHR5" s="30"/>
      <c r="LHS5" s="30"/>
      <c r="LHT5" s="30"/>
      <c r="LHU5" s="30"/>
      <c r="LHV5" s="30"/>
      <c r="LHW5" s="30"/>
      <c r="LHX5" s="30"/>
      <c r="LHY5" s="30"/>
      <c r="LHZ5" s="30"/>
      <c r="LIA5" s="30"/>
      <c r="LIB5" s="30"/>
      <c r="LIC5" s="30"/>
      <c r="LID5" s="30"/>
      <c r="LIE5" s="30"/>
      <c r="LIF5" s="30"/>
      <c r="LIG5" s="30"/>
      <c r="LIH5" s="30"/>
      <c r="LII5" s="30"/>
      <c r="LIJ5" s="30"/>
      <c r="LIK5" s="30"/>
      <c r="LIL5" s="30"/>
      <c r="LIM5" s="30"/>
      <c r="LIN5" s="30"/>
      <c r="LIO5" s="30"/>
      <c r="LIP5" s="30"/>
      <c r="LIQ5" s="30"/>
      <c r="LIR5" s="30"/>
      <c r="LIS5" s="30"/>
      <c r="LIT5" s="30"/>
      <c r="LIU5" s="30"/>
      <c r="LIV5" s="30"/>
      <c r="LIW5" s="30"/>
      <c r="LIX5" s="30"/>
      <c r="LIY5" s="30"/>
      <c r="LIZ5" s="30"/>
      <c r="LJA5" s="30"/>
      <c r="LJB5" s="30"/>
      <c r="LJC5" s="30"/>
      <c r="LJD5" s="30"/>
      <c r="LJE5" s="30"/>
      <c r="LJF5" s="30"/>
      <c r="LJG5" s="30"/>
      <c r="LJH5" s="30"/>
      <c r="LJI5" s="30"/>
      <c r="LJJ5" s="30"/>
      <c r="LJK5" s="30"/>
      <c r="LJL5" s="30"/>
      <c r="LJM5" s="30"/>
      <c r="LJN5" s="30"/>
      <c r="LJO5" s="30"/>
      <c r="LJP5" s="30"/>
      <c r="LJQ5" s="30"/>
      <c r="LJR5" s="30"/>
      <c r="LJS5" s="30"/>
      <c r="LJT5" s="30"/>
      <c r="LJU5" s="30"/>
      <c r="LJV5" s="30"/>
      <c r="LJW5" s="30"/>
      <c r="LJX5" s="30"/>
      <c r="LJY5" s="30"/>
      <c r="LJZ5" s="30"/>
      <c r="LKA5" s="30"/>
      <c r="LKB5" s="30"/>
      <c r="LKC5" s="30"/>
      <c r="LKD5" s="30"/>
      <c r="LKE5" s="30"/>
      <c r="LKF5" s="30"/>
      <c r="LKG5" s="30"/>
      <c r="LKH5" s="30"/>
      <c r="LKI5" s="30"/>
      <c r="LKJ5" s="30"/>
      <c r="LKK5" s="30"/>
      <c r="LKL5" s="30"/>
      <c r="LKM5" s="30"/>
      <c r="LKN5" s="30"/>
      <c r="LKO5" s="30"/>
      <c r="LKP5" s="30"/>
      <c r="LKQ5" s="30"/>
      <c r="LKR5" s="30"/>
      <c r="LKS5" s="30"/>
      <c r="LKT5" s="30"/>
      <c r="LKU5" s="30"/>
      <c r="LKV5" s="30"/>
      <c r="LKW5" s="30"/>
      <c r="LKX5" s="30"/>
      <c r="LKY5" s="30"/>
      <c r="LKZ5" s="30"/>
      <c r="LLA5" s="30"/>
      <c r="LLB5" s="30"/>
      <c r="LLC5" s="30"/>
      <c r="LLD5" s="30"/>
      <c r="LLE5" s="30"/>
      <c r="LLF5" s="30"/>
      <c r="LLG5" s="30"/>
      <c r="LLH5" s="30"/>
      <c r="LLI5" s="30"/>
      <c r="LLJ5" s="30"/>
      <c r="LLK5" s="30"/>
      <c r="LLL5" s="30"/>
      <c r="LLM5" s="30"/>
      <c r="LLN5" s="30"/>
      <c r="LLO5" s="30"/>
      <c r="LLP5" s="30"/>
      <c r="LLQ5" s="30"/>
      <c r="LLR5" s="30"/>
      <c r="LLS5" s="30"/>
      <c r="LLT5" s="30"/>
      <c r="LLU5" s="30"/>
      <c r="LLV5" s="30"/>
      <c r="LLW5" s="30"/>
      <c r="LLX5" s="30"/>
      <c r="LLY5" s="30"/>
      <c r="LLZ5" s="30"/>
      <c r="LMA5" s="30"/>
      <c r="LMB5" s="30"/>
      <c r="LMC5" s="30"/>
      <c r="LMD5" s="30"/>
      <c r="LME5" s="30"/>
      <c r="LMF5" s="30"/>
      <c r="LMG5" s="30"/>
      <c r="LMH5" s="30"/>
      <c r="LMI5" s="30"/>
      <c r="LMJ5" s="30"/>
      <c r="LMK5" s="30"/>
      <c r="LML5" s="30"/>
      <c r="LMM5" s="30"/>
      <c r="LMN5" s="30"/>
      <c r="LMO5" s="30"/>
      <c r="LMP5" s="30"/>
      <c r="LMQ5" s="30"/>
      <c r="LMR5" s="30"/>
      <c r="LMS5" s="30"/>
      <c r="LMT5" s="30"/>
      <c r="LMU5" s="30"/>
      <c r="LMV5" s="30"/>
      <c r="LMW5" s="30"/>
      <c r="LMX5" s="30"/>
      <c r="LMY5" s="30"/>
      <c r="LMZ5" s="30"/>
      <c r="LNA5" s="30"/>
      <c r="LNB5" s="30"/>
      <c r="LNC5" s="30"/>
      <c r="LND5" s="30"/>
      <c r="LNE5" s="30"/>
      <c r="LNF5" s="30"/>
      <c r="LNG5" s="30"/>
      <c r="LNH5" s="30"/>
      <c r="LNI5" s="30"/>
      <c r="LNJ5" s="30"/>
      <c r="LNK5" s="30"/>
      <c r="LNL5" s="30"/>
      <c r="LNM5" s="30"/>
      <c r="LNN5" s="30"/>
      <c r="LNO5" s="30"/>
      <c r="LNP5" s="30"/>
      <c r="LNQ5" s="30"/>
      <c r="LNR5" s="30"/>
      <c r="LNS5" s="30"/>
      <c r="LNT5" s="30"/>
      <c r="LNU5" s="30"/>
      <c r="LNV5" s="30"/>
      <c r="LNW5" s="30"/>
      <c r="LNX5" s="30"/>
      <c r="LNY5" s="30"/>
      <c r="LNZ5" s="30"/>
      <c r="LOA5" s="30"/>
      <c r="LOB5" s="30"/>
      <c r="LOC5" s="30"/>
      <c r="LOD5" s="30"/>
      <c r="LOE5" s="30"/>
      <c r="LOF5" s="30"/>
      <c r="LOG5" s="30"/>
      <c r="LOH5" s="30"/>
      <c r="LOI5" s="30"/>
      <c r="LOJ5" s="30"/>
      <c r="LOK5" s="30"/>
      <c r="LOL5" s="30"/>
      <c r="LOM5" s="30"/>
      <c r="LON5" s="30"/>
      <c r="LOO5" s="30"/>
      <c r="LOP5" s="30"/>
      <c r="LOQ5" s="30"/>
      <c r="LOR5" s="30"/>
      <c r="LOS5" s="30"/>
      <c r="LOT5" s="30"/>
      <c r="LOU5" s="30"/>
      <c r="LOV5" s="30"/>
      <c r="LOW5" s="30"/>
      <c r="LOX5" s="30"/>
      <c r="LOY5" s="30"/>
      <c r="LOZ5" s="30"/>
      <c r="LPA5" s="30"/>
      <c r="LPB5" s="30"/>
      <c r="LPC5" s="30"/>
      <c r="LPD5" s="30"/>
      <c r="LPE5" s="30"/>
      <c r="LPF5" s="30"/>
      <c r="LPG5" s="30"/>
      <c r="LPH5" s="30"/>
      <c r="LPI5" s="30"/>
      <c r="LPJ5" s="30"/>
      <c r="LPK5" s="30"/>
      <c r="LPL5" s="30"/>
      <c r="LPM5" s="30"/>
      <c r="LPN5" s="30"/>
      <c r="LPO5" s="30"/>
      <c r="LPP5" s="30"/>
      <c r="LPQ5" s="30"/>
      <c r="LPR5" s="30"/>
      <c r="LPS5" s="30"/>
      <c r="LPT5" s="30"/>
      <c r="LPU5" s="30"/>
      <c r="LPV5" s="30"/>
      <c r="LPW5" s="30"/>
      <c r="LPX5" s="30"/>
      <c r="LPY5" s="30"/>
      <c r="LPZ5" s="30"/>
      <c r="LQA5" s="30"/>
      <c r="LQB5" s="30"/>
      <c r="LQC5" s="30"/>
      <c r="LQD5" s="30"/>
      <c r="LQE5" s="30"/>
      <c r="LQF5" s="30"/>
      <c r="LQG5" s="30"/>
      <c r="LQH5" s="30"/>
      <c r="LQI5" s="30"/>
      <c r="LQJ5" s="30"/>
      <c r="LQK5" s="30"/>
      <c r="LQL5" s="30"/>
      <c r="LQM5" s="30"/>
      <c r="LQN5" s="30"/>
      <c r="LQO5" s="30"/>
      <c r="LQP5" s="30"/>
      <c r="LQQ5" s="30"/>
      <c r="LQR5" s="30"/>
      <c r="LQS5" s="30"/>
      <c r="LQT5" s="30"/>
      <c r="LQU5" s="30"/>
      <c r="LQV5" s="30"/>
      <c r="LQW5" s="30"/>
      <c r="LQX5" s="30"/>
      <c r="LQY5" s="30"/>
      <c r="LQZ5" s="30"/>
      <c r="LRA5" s="30"/>
      <c r="LRB5" s="30"/>
      <c r="LRC5" s="30"/>
      <c r="LRD5" s="30"/>
      <c r="LRE5" s="30"/>
      <c r="LRF5" s="30"/>
      <c r="LRG5" s="30"/>
      <c r="LRH5" s="30"/>
      <c r="LRI5" s="30"/>
      <c r="LRJ5" s="30"/>
      <c r="LRK5" s="30"/>
      <c r="LRL5" s="30"/>
      <c r="LRM5" s="30"/>
      <c r="LRN5" s="30"/>
      <c r="LRO5" s="30"/>
      <c r="LRP5" s="30"/>
      <c r="LRQ5" s="30"/>
      <c r="LRR5" s="30"/>
      <c r="LRS5" s="30"/>
      <c r="LRT5" s="30"/>
      <c r="LRU5" s="30"/>
      <c r="LRV5" s="30"/>
      <c r="LRW5" s="30"/>
      <c r="LRX5" s="30"/>
      <c r="LRY5" s="30"/>
      <c r="LRZ5" s="30"/>
      <c r="LSA5" s="30"/>
      <c r="LSB5" s="30"/>
      <c r="LSC5" s="30"/>
      <c r="LSD5" s="30"/>
      <c r="LSE5" s="30"/>
      <c r="LSF5" s="30"/>
      <c r="LSG5" s="30"/>
      <c r="LSH5" s="30"/>
      <c r="LSI5" s="30"/>
      <c r="LSJ5" s="30"/>
      <c r="LSK5" s="30"/>
      <c r="LSL5" s="30"/>
      <c r="LSM5" s="30"/>
      <c r="LSN5" s="30"/>
      <c r="LSO5" s="30"/>
      <c r="LSP5" s="30"/>
      <c r="LSQ5" s="30"/>
      <c r="LSR5" s="30"/>
      <c r="LSS5" s="30"/>
      <c r="LST5" s="30"/>
      <c r="LSU5" s="30"/>
      <c r="LSV5" s="30"/>
      <c r="LSW5" s="30"/>
      <c r="LSX5" s="30"/>
      <c r="LSY5" s="30"/>
      <c r="LSZ5" s="30"/>
      <c r="LTA5" s="30"/>
      <c r="LTB5" s="30"/>
      <c r="LTC5" s="30"/>
      <c r="LTD5" s="30"/>
      <c r="LTE5" s="30"/>
      <c r="LTF5" s="30"/>
      <c r="LTG5" s="30"/>
      <c r="LTH5" s="30"/>
      <c r="LTI5" s="30"/>
      <c r="LTJ5" s="30"/>
      <c r="LTK5" s="30"/>
      <c r="LTL5" s="30"/>
      <c r="LTM5" s="30"/>
      <c r="LTN5" s="30"/>
      <c r="LTO5" s="30"/>
      <c r="LTP5" s="30"/>
      <c r="LTQ5" s="30"/>
      <c r="LTR5" s="30"/>
      <c r="LTS5" s="30"/>
      <c r="LTT5" s="30"/>
      <c r="LTU5" s="30"/>
      <c r="LTV5" s="30"/>
      <c r="LTW5" s="30"/>
      <c r="LTX5" s="30"/>
      <c r="LTY5" s="30"/>
      <c r="LTZ5" s="30"/>
      <c r="LUA5" s="30"/>
      <c r="LUB5" s="30"/>
      <c r="LUC5" s="30"/>
      <c r="LUD5" s="30"/>
      <c r="LUE5" s="30"/>
      <c r="LUF5" s="30"/>
      <c r="LUG5" s="30"/>
      <c r="LUH5" s="30"/>
      <c r="LUI5" s="30"/>
      <c r="LUJ5" s="30"/>
      <c r="LUK5" s="30"/>
      <c r="LUL5" s="30"/>
      <c r="LUM5" s="30"/>
      <c r="LUN5" s="30"/>
      <c r="LUO5" s="30"/>
      <c r="LUP5" s="30"/>
      <c r="LUQ5" s="30"/>
      <c r="LUR5" s="30"/>
      <c r="LUS5" s="30"/>
      <c r="LUT5" s="30"/>
      <c r="LUU5" s="30"/>
      <c r="LUV5" s="30"/>
      <c r="LUW5" s="30"/>
      <c r="LUX5" s="30"/>
      <c r="LUY5" s="30"/>
      <c r="LUZ5" s="30"/>
      <c r="LVA5" s="30"/>
      <c r="LVB5" s="30"/>
      <c r="LVC5" s="30"/>
      <c r="LVD5" s="30"/>
      <c r="LVE5" s="30"/>
      <c r="LVF5" s="30"/>
      <c r="LVG5" s="30"/>
      <c r="LVH5" s="30"/>
      <c r="LVI5" s="30"/>
      <c r="LVJ5" s="30"/>
      <c r="LVK5" s="30"/>
      <c r="LVL5" s="30"/>
      <c r="LVM5" s="30"/>
      <c r="LVN5" s="30"/>
      <c r="LVO5" s="30"/>
      <c r="LVP5" s="30"/>
      <c r="LVQ5" s="30"/>
      <c r="LVR5" s="30"/>
      <c r="LVS5" s="30"/>
      <c r="LVT5" s="30"/>
      <c r="LVU5" s="30"/>
      <c r="LVV5" s="30"/>
      <c r="LVW5" s="30"/>
      <c r="LVX5" s="30"/>
      <c r="LVY5" s="30"/>
      <c r="LVZ5" s="30"/>
      <c r="LWA5" s="30"/>
      <c r="LWB5" s="30"/>
      <c r="LWC5" s="30"/>
      <c r="LWD5" s="30"/>
      <c r="LWE5" s="30"/>
      <c r="LWF5" s="30"/>
      <c r="LWG5" s="30"/>
      <c r="LWH5" s="30"/>
      <c r="LWI5" s="30"/>
      <c r="LWJ5" s="30"/>
      <c r="LWK5" s="30"/>
      <c r="LWL5" s="30"/>
      <c r="LWM5" s="30"/>
      <c r="LWN5" s="30"/>
      <c r="LWO5" s="30"/>
      <c r="LWP5" s="30"/>
      <c r="LWQ5" s="30"/>
      <c r="LWR5" s="30"/>
      <c r="LWS5" s="30"/>
      <c r="LWT5" s="30"/>
      <c r="LWU5" s="30"/>
      <c r="LWV5" s="30"/>
      <c r="LWW5" s="30"/>
      <c r="LWX5" s="30"/>
      <c r="LWY5" s="30"/>
      <c r="LWZ5" s="30"/>
      <c r="LXA5" s="30"/>
      <c r="LXB5" s="30"/>
      <c r="LXC5" s="30"/>
      <c r="LXD5" s="30"/>
      <c r="LXE5" s="30"/>
      <c r="LXF5" s="30"/>
      <c r="LXG5" s="30"/>
      <c r="LXH5" s="30"/>
      <c r="LXI5" s="30"/>
      <c r="LXJ5" s="30"/>
      <c r="LXK5" s="30"/>
      <c r="LXL5" s="30"/>
      <c r="LXM5" s="30"/>
      <c r="LXN5" s="30"/>
      <c r="LXO5" s="30"/>
      <c r="LXP5" s="30"/>
      <c r="LXQ5" s="30"/>
      <c r="LXR5" s="30"/>
      <c r="LXS5" s="30"/>
      <c r="LXT5" s="30"/>
      <c r="LXU5" s="30"/>
      <c r="LXV5" s="30"/>
      <c r="LXW5" s="30"/>
      <c r="LXX5" s="30"/>
      <c r="LXY5" s="30"/>
      <c r="LXZ5" s="30"/>
      <c r="LYA5" s="30"/>
      <c r="LYB5" s="30"/>
      <c r="LYC5" s="30"/>
      <c r="LYD5" s="30"/>
      <c r="LYE5" s="30"/>
      <c r="LYF5" s="30"/>
      <c r="LYG5" s="30"/>
      <c r="LYH5" s="30"/>
      <c r="LYI5" s="30"/>
      <c r="LYJ5" s="30"/>
      <c r="LYK5" s="30"/>
      <c r="LYL5" s="30"/>
      <c r="LYM5" s="30"/>
      <c r="LYN5" s="30"/>
      <c r="LYO5" s="30"/>
      <c r="LYP5" s="30"/>
      <c r="LYQ5" s="30"/>
      <c r="LYR5" s="30"/>
      <c r="LYS5" s="30"/>
      <c r="LYT5" s="30"/>
      <c r="LYU5" s="30"/>
      <c r="LYV5" s="30"/>
      <c r="LYW5" s="30"/>
      <c r="LYX5" s="30"/>
      <c r="LYY5" s="30"/>
      <c r="LYZ5" s="30"/>
      <c r="LZA5" s="30"/>
      <c r="LZB5" s="30"/>
      <c r="LZC5" s="30"/>
      <c r="LZD5" s="30"/>
      <c r="LZE5" s="30"/>
      <c r="LZF5" s="30"/>
      <c r="LZG5" s="30"/>
      <c r="LZH5" s="30"/>
      <c r="LZI5" s="30"/>
      <c r="LZJ5" s="30"/>
      <c r="LZK5" s="30"/>
      <c r="LZL5" s="30"/>
      <c r="LZM5" s="30"/>
      <c r="LZN5" s="30"/>
      <c r="LZO5" s="30"/>
      <c r="LZP5" s="30"/>
      <c r="LZQ5" s="30"/>
      <c r="LZR5" s="30"/>
      <c r="LZS5" s="30"/>
      <c r="LZT5" s="30"/>
      <c r="LZU5" s="30"/>
      <c r="LZV5" s="30"/>
      <c r="LZW5" s="30"/>
      <c r="LZX5" s="30"/>
      <c r="LZY5" s="30"/>
      <c r="LZZ5" s="30"/>
      <c r="MAA5" s="30"/>
      <c r="MAB5" s="30"/>
      <c r="MAC5" s="30"/>
      <c r="MAD5" s="30"/>
      <c r="MAE5" s="30"/>
      <c r="MAF5" s="30"/>
      <c r="MAG5" s="30"/>
      <c r="MAH5" s="30"/>
      <c r="MAI5" s="30"/>
      <c r="MAJ5" s="30"/>
      <c r="MAK5" s="30"/>
      <c r="MAL5" s="30"/>
      <c r="MAM5" s="30"/>
      <c r="MAN5" s="30"/>
      <c r="MAO5" s="30"/>
      <c r="MAP5" s="30"/>
      <c r="MAQ5" s="30"/>
      <c r="MAR5" s="30"/>
      <c r="MAS5" s="30"/>
      <c r="MAT5" s="30"/>
      <c r="MAU5" s="30"/>
      <c r="MAV5" s="30"/>
      <c r="MAW5" s="30"/>
      <c r="MAX5" s="30"/>
      <c r="MAY5" s="30"/>
      <c r="MAZ5" s="30"/>
      <c r="MBA5" s="30"/>
      <c r="MBB5" s="30"/>
      <c r="MBC5" s="30"/>
      <c r="MBD5" s="30"/>
      <c r="MBE5" s="30"/>
      <c r="MBF5" s="30"/>
      <c r="MBG5" s="30"/>
      <c r="MBH5" s="30"/>
      <c r="MBI5" s="30"/>
      <c r="MBJ5" s="30"/>
      <c r="MBK5" s="30"/>
      <c r="MBL5" s="30"/>
      <c r="MBM5" s="30"/>
      <c r="MBN5" s="30"/>
      <c r="MBO5" s="30"/>
      <c r="MBP5" s="30"/>
      <c r="MBQ5" s="30"/>
      <c r="MBR5" s="30"/>
      <c r="MBS5" s="30"/>
      <c r="MBT5" s="30"/>
      <c r="MBU5" s="30"/>
      <c r="MBV5" s="30"/>
      <c r="MBW5" s="30"/>
      <c r="MBX5" s="30"/>
      <c r="MBY5" s="30"/>
      <c r="MBZ5" s="30"/>
      <c r="MCA5" s="30"/>
      <c r="MCB5" s="30"/>
      <c r="MCC5" s="30"/>
      <c r="MCD5" s="30"/>
      <c r="MCE5" s="30"/>
      <c r="MCF5" s="30"/>
      <c r="MCG5" s="30"/>
      <c r="MCH5" s="30"/>
      <c r="MCI5" s="30"/>
      <c r="MCJ5" s="30"/>
      <c r="MCK5" s="30"/>
      <c r="MCL5" s="30"/>
      <c r="MCM5" s="30"/>
      <c r="MCN5" s="30"/>
      <c r="MCO5" s="30"/>
      <c r="MCP5" s="30"/>
      <c r="MCQ5" s="30"/>
      <c r="MCR5" s="30"/>
      <c r="MCS5" s="30"/>
      <c r="MCT5" s="30"/>
      <c r="MCU5" s="30"/>
      <c r="MCV5" s="30"/>
      <c r="MCW5" s="30"/>
      <c r="MCX5" s="30"/>
      <c r="MCY5" s="30"/>
      <c r="MCZ5" s="30"/>
      <c r="MDA5" s="30"/>
      <c r="MDB5" s="30"/>
      <c r="MDC5" s="30"/>
      <c r="MDD5" s="30"/>
      <c r="MDE5" s="30"/>
      <c r="MDF5" s="30"/>
      <c r="MDG5" s="30"/>
      <c r="MDH5" s="30"/>
      <c r="MDI5" s="30"/>
      <c r="MDJ5" s="30"/>
      <c r="MDK5" s="30"/>
      <c r="MDL5" s="30"/>
      <c r="MDM5" s="30"/>
      <c r="MDN5" s="30"/>
      <c r="MDO5" s="30"/>
      <c r="MDP5" s="30"/>
      <c r="MDQ5" s="30"/>
      <c r="MDR5" s="30"/>
      <c r="MDS5" s="30"/>
      <c r="MDT5" s="30"/>
      <c r="MDU5" s="30"/>
      <c r="MDV5" s="30"/>
      <c r="MDW5" s="30"/>
      <c r="MDX5" s="30"/>
      <c r="MDY5" s="30"/>
      <c r="MDZ5" s="30"/>
      <c r="MEA5" s="30"/>
      <c r="MEB5" s="30"/>
      <c r="MEC5" s="30"/>
      <c r="MED5" s="30"/>
      <c r="MEE5" s="30"/>
      <c r="MEF5" s="30"/>
      <c r="MEG5" s="30"/>
      <c r="MEH5" s="30"/>
      <c r="MEI5" s="30"/>
      <c r="MEJ5" s="30"/>
      <c r="MEK5" s="30"/>
      <c r="MEL5" s="30"/>
      <c r="MEM5" s="30"/>
      <c r="MEN5" s="30"/>
      <c r="MEO5" s="30"/>
      <c r="MEP5" s="30"/>
      <c r="MEQ5" s="30"/>
      <c r="MER5" s="30"/>
      <c r="MES5" s="30"/>
      <c r="MET5" s="30"/>
      <c r="MEU5" s="30"/>
      <c r="MEV5" s="30"/>
      <c r="MEW5" s="30"/>
      <c r="MEX5" s="30"/>
      <c r="MEY5" s="30"/>
      <c r="MEZ5" s="30"/>
      <c r="MFA5" s="30"/>
      <c r="MFB5" s="30"/>
      <c r="MFC5" s="30"/>
      <c r="MFD5" s="30"/>
      <c r="MFE5" s="30"/>
      <c r="MFF5" s="30"/>
      <c r="MFG5" s="30"/>
      <c r="MFH5" s="30"/>
      <c r="MFI5" s="30"/>
      <c r="MFJ5" s="30"/>
      <c r="MFK5" s="30"/>
      <c r="MFL5" s="30"/>
      <c r="MFM5" s="30"/>
      <c r="MFN5" s="30"/>
      <c r="MFO5" s="30"/>
      <c r="MFP5" s="30"/>
      <c r="MFQ5" s="30"/>
      <c r="MFR5" s="30"/>
      <c r="MFS5" s="30"/>
      <c r="MFT5" s="30"/>
      <c r="MFU5" s="30"/>
      <c r="MFV5" s="30"/>
      <c r="MFW5" s="30"/>
      <c r="MFX5" s="30"/>
      <c r="MFY5" s="30"/>
      <c r="MFZ5" s="30"/>
      <c r="MGA5" s="30"/>
      <c r="MGB5" s="30"/>
      <c r="MGC5" s="30"/>
      <c r="MGD5" s="30"/>
      <c r="MGE5" s="30"/>
      <c r="MGF5" s="30"/>
      <c r="MGG5" s="30"/>
      <c r="MGH5" s="30"/>
      <c r="MGI5" s="30"/>
      <c r="MGJ5" s="30"/>
      <c r="MGK5" s="30"/>
      <c r="MGL5" s="30"/>
      <c r="MGM5" s="30"/>
      <c r="MGN5" s="30"/>
      <c r="MGO5" s="30"/>
      <c r="MGP5" s="30"/>
      <c r="MGQ5" s="30"/>
      <c r="MGR5" s="30"/>
      <c r="MGS5" s="30"/>
      <c r="MGT5" s="30"/>
      <c r="MGU5" s="30"/>
      <c r="MGV5" s="30"/>
      <c r="MGW5" s="30"/>
      <c r="MGX5" s="30"/>
      <c r="MGY5" s="30"/>
      <c r="MGZ5" s="30"/>
      <c r="MHA5" s="30"/>
      <c r="MHB5" s="30"/>
      <c r="MHC5" s="30"/>
      <c r="MHD5" s="30"/>
      <c r="MHE5" s="30"/>
      <c r="MHF5" s="30"/>
      <c r="MHG5" s="30"/>
      <c r="MHH5" s="30"/>
      <c r="MHI5" s="30"/>
      <c r="MHJ5" s="30"/>
      <c r="MHK5" s="30"/>
      <c r="MHL5" s="30"/>
      <c r="MHM5" s="30"/>
      <c r="MHN5" s="30"/>
      <c r="MHO5" s="30"/>
      <c r="MHP5" s="30"/>
      <c r="MHQ5" s="30"/>
      <c r="MHR5" s="30"/>
      <c r="MHS5" s="30"/>
      <c r="MHT5" s="30"/>
      <c r="MHU5" s="30"/>
      <c r="MHV5" s="30"/>
      <c r="MHW5" s="30"/>
      <c r="MHX5" s="30"/>
      <c r="MHY5" s="30"/>
      <c r="MHZ5" s="30"/>
      <c r="MIA5" s="30"/>
      <c r="MIB5" s="30"/>
      <c r="MIC5" s="30"/>
      <c r="MID5" s="30"/>
      <c r="MIE5" s="30"/>
      <c r="MIF5" s="30"/>
      <c r="MIG5" s="30"/>
      <c r="MIH5" s="30"/>
      <c r="MII5" s="30"/>
      <c r="MIJ5" s="30"/>
      <c r="MIK5" s="30"/>
      <c r="MIL5" s="30"/>
      <c r="MIM5" s="30"/>
      <c r="MIN5" s="30"/>
      <c r="MIO5" s="30"/>
      <c r="MIP5" s="30"/>
      <c r="MIQ5" s="30"/>
      <c r="MIR5" s="30"/>
      <c r="MIS5" s="30"/>
      <c r="MIT5" s="30"/>
      <c r="MIU5" s="30"/>
      <c r="MIV5" s="30"/>
      <c r="MIW5" s="30"/>
      <c r="MIX5" s="30"/>
      <c r="MIY5" s="30"/>
      <c r="MIZ5" s="30"/>
      <c r="MJA5" s="30"/>
      <c r="MJB5" s="30"/>
      <c r="MJC5" s="30"/>
      <c r="MJD5" s="30"/>
      <c r="MJE5" s="30"/>
      <c r="MJF5" s="30"/>
      <c r="MJG5" s="30"/>
      <c r="MJH5" s="30"/>
      <c r="MJI5" s="30"/>
      <c r="MJJ5" s="30"/>
      <c r="MJK5" s="30"/>
      <c r="MJL5" s="30"/>
      <c r="MJM5" s="30"/>
      <c r="MJN5" s="30"/>
      <c r="MJO5" s="30"/>
      <c r="MJP5" s="30"/>
      <c r="MJQ5" s="30"/>
      <c r="MJR5" s="30"/>
      <c r="MJS5" s="30"/>
      <c r="MJT5" s="30"/>
      <c r="MJU5" s="30"/>
      <c r="MJV5" s="30"/>
      <c r="MJW5" s="30"/>
      <c r="MJX5" s="30"/>
      <c r="MJY5" s="30"/>
      <c r="MJZ5" s="30"/>
      <c r="MKA5" s="30"/>
      <c r="MKB5" s="30"/>
      <c r="MKC5" s="30"/>
      <c r="MKD5" s="30"/>
      <c r="MKE5" s="30"/>
      <c r="MKF5" s="30"/>
      <c r="MKG5" s="30"/>
      <c r="MKH5" s="30"/>
      <c r="MKI5" s="30"/>
      <c r="MKJ5" s="30"/>
      <c r="MKK5" s="30"/>
      <c r="MKL5" s="30"/>
      <c r="MKM5" s="30"/>
      <c r="MKN5" s="30"/>
      <c r="MKO5" s="30"/>
      <c r="MKP5" s="30"/>
      <c r="MKQ5" s="30"/>
      <c r="MKR5" s="30"/>
      <c r="MKS5" s="30"/>
      <c r="MKT5" s="30"/>
      <c r="MKU5" s="30"/>
      <c r="MKV5" s="30"/>
      <c r="MKW5" s="30"/>
      <c r="MKX5" s="30"/>
      <c r="MKY5" s="30"/>
      <c r="MKZ5" s="30"/>
      <c r="MLA5" s="30"/>
      <c r="MLB5" s="30"/>
      <c r="MLC5" s="30"/>
      <c r="MLD5" s="30"/>
      <c r="MLE5" s="30"/>
      <c r="MLF5" s="30"/>
      <c r="MLG5" s="30"/>
      <c r="MLH5" s="30"/>
      <c r="MLI5" s="30"/>
      <c r="MLJ5" s="30"/>
      <c r="MLK5" s="30"/>
      <c r="MLL5" s="30"/>
      <c r="MLM5" s="30"/>
      <c r="MLN5" s="30"/>
      <c r="MLO5" s="30"/>
      <c r="MLP5" s="30"/>
      <c r="MLQ5" s="30"/>
      <c r="MLR5" s="30"/>
      <c r="MLS5" s="30"/>
      <c r="MLT5" s="30"/>
      <c r="MLU5" s="30"/>
      <c r="MLV5" s="30"/>
      <c r="MLW5" s="30"/>
      <c r="MLX5" s="30"/>
      <c r="MLY5" s="30"/>
      <c r="MLZ5" s="30"/>
      <c r="MMA5" s="30"/>
      <c r="MMB5" s="30"/>
      <c r="MMC5" s="30"/>
      <c r="MMD5" s="30"/>
      <c r="MME5" s="30"/>
      <c r="MMF5" s="30"/>
      <c r="MMG5" s="30"/>
      <c r="MMH5" s="30"/>
      <c r="MMI5" s="30"/>
      <c r="MMJ5" s="30"/>
      <c r="MMK5" s="30"/>
      <c r="MML5" s="30"/>
      <c r="MMM5" s="30"/>
      <c r="MMN5" s="30"/>
      <c r="MMO5" s="30"/>
      <c r="MMP5" s="30"/>
      <c r="MMQ5" s="30"/>
      <c r="MMR5" s="30"/>
      <c r="MMS5" s="30"/>
      <c r="MMT5" s="30"/>
      <c r="MMU5" s="30"/>
      <c r="MMV5" s="30"/>
      <c r="MMW5" s="30"/>
      <c r="MMX5" s="30"/>
      <c r="MMY5" s="30"/>
      <c r="MMZ5" s="30"/>
      <c r="MNA5" s="30"/>
      <c r="MNB5" s="30"/>
      <c r="MNC5" s="30"/>
      <c r="MND5" s="30"/>
      <c r="MNE5" s="30"/>
      <c r="MNF5" s="30"/>
      <c r="MNG5" s="30"/>
      <c r="MNH5" s="30"/>
      <c r="MNI5" s="30"/>
      <c r="MNJ5" s="30"/>
      <c r="MNK5" s="30"/>
      <c r="MNL5" s="30"/>
      <c r="MNM5" s="30"/>
      <c r="MNN5" s="30"/>
      <c r="MNO5" s="30"/>
      <c r="MNP5" s="30"/>
      <c r="MNQ5" s="30"/>
      <c r="MNR5" s="30"/>
      <c r="MNS5" s="30"/>
      <c r="MNT5" s="30"/>
      <c r="MNU5" s="30"/>
      <c r="MNV5" s="30"/>
      <c r="MNW5" s="30"/>
      <c r="MNX5" s="30"/>
      <c r="MNY5" s="30"/>
      <c r="MNZ5" s="30"/>
      <c r="MOA5" s="30"/>
      <c r="MOB5" s="30"/>
      <c r="MOC5" s="30"/>
      <c r="MOD5" s="30"/>
      <c r="MOE5" s="30"/>
      <c r="MOF5" s="30"/>
      <c r="MOG5" s="30"/>
      <c r="MOH5" s="30"/>
      <c r="MOI5" s="30"/>
      <c r="MOJ5" s="30"/>
      <c r="MOK5" s="30"/>
      <c r="MOL5" s="30"/>
      <c r="MOM5" s="30"/>
      <c r="MON5" s="30"/>
      <c r="MOO5" s="30"/>
      <c r="MOP5" s="30"/>
      <c r="MOQ5" s="30"/>
      <c r="MOR5" s="30"/>
      <c r="MOS5" s="30"/>
      <c r="MOT5" s="30"/>
      <c r="MOU5" s="30"/>
      <c r="MOV5" s="30"/>
      <c r="MOW5" s="30"/>
      <c r="MOX5" s="30"/>
      <c r="MOY5" s="30"/>
      <c r="MOZ5" s="30"/>
      <c r="MPA5" s="30"/>
      <c r="MPB5" s="30"/>
      <c r="MPC5" s="30"/>
      <c r="MPD5" s="30"/>
      <c r="MPE5" s="30"/>
      <c r="MPF5" s="30"/>
      <c r="MPG5" s="30"/>
      <c r="MPH5" s="30"/>
      <c r="MPI5" s="30"/>
      <c r="MPJ5" s="30"/>
      <c r="MPK5" s="30"/>
      <c r="MPL5" s="30"/>
      <c r="MPM5" s="30"/>
      <c r="MPN5" s="30"/>
      <c r="MPO5" s="30"/>
      <c r="MPP5" s="30"/>
      <c r="MPQ5" s="30"/>
      <c r="MPR5" s="30"/>
      <c r="MPS5" s="30"/>
      <c r="MPT5" s="30"/>
      <c r="MPU5" s="30"/>
      <c r="MPV5" s="30"/>
      <c r="MPW5" s="30"/>
      <c r="MPX5" s="30"/>
      <c r="MPY5" s="30"/>
      <c r="MPZ5" s="30"/>
      <c r="MQA5" s="30"/>
      <c r="MQB5" s="30"/>
      <c r="MQC5" s="30"/>
      <c r="MQD5" s="30"/>
      <c r="MQE5" s="30"/>
      <c r="MQF5" s="30"/>
      <c r="MQG5" s="30"/>
      <c r="MQH5" s="30"/>
      <c r="MQI5" s="30"/>
      <c r="MQJ5" s="30"/>
      <c r="MQK5" s="30"/>
      <c r="MQL5" s="30"/>
      <c r="MQM5" s="30"/>
      <c r="MQN5" s="30"/>
      <c r="MQO5" s="30"/>
      <c r="MQP5" s="30"/>
      <c r="MQQ5" s="30"/>
      <c r="MQR5" s="30"/>
      <c r="MQS5" s="30"/>
      <c r="MQT5" s="30"/>
      <c r="MQU5" s="30"/>
      <c r="MQV5" s="30"/>
      <c r="MQW5" s="30"/>
      <c r="MQX5" s="30"/>
      <c r="MQY5" s="30"/>
      <c r="MQZ5" s="30"/>
      <c r="MRA5" s="30"/>
      <c r="MRB5" s="30"/>
      <c r="MRC5" s="30"/>
      <c r="MRD5" s="30"/>
      <c r="MRE5" s="30"/>
      <c r="MRF5" s="30"/>
      <c r="MRG5" s="30"/>
      <c r="MRH5" s="30"/>
      <c r="MRI5" s="30"/>
      <c r="MRJ5" s="30"/>
      <c r="MRK5" s="30"/>
      <c r="MRL5" s="30"/>
      <c r="MRM5" s="30"/>
      <c r="MRN5" s="30"/>
      <c r="MRO5" s="30"/>
      <c r="MRP5" s="30"/>
      <c r="MRQ5" s="30"/>
      <c r="MRR5" s="30"/>
      <c r="MRS5" s="30"/>
      <c r="MRT5" s="30"/>
      <c r="MRU5" s="30"/>
      <c r="MRV5" s="30"/>
      <c r="MRW5" s="30"/>
      <c r="MRX5" s="30"/>
      <c r="MRY5" s="30"/>
      <c r="MRZ5" s="30"/>
      <c r="MSA5" s="30"/>
      <c r="MSB5" s="30"/>
      <c r="MSC5" s="30"/>
      <c r="MSD5" s="30"/>
      <c r="MSE5" s="30"/>
      <c r="MSF5" s="30"/>
      <c r="MSG5" s="30"/>
      <c r="MSH5" s="30"/>
      <c r="MSI5" s="30"/>
      <c r="MSJ5" s="30"/>
      <c r="MSK5" s="30"/>
      <c r="MSL5" s="30"/>
      <c r="MSM5" s="30"/>
      <c r="MSN5" s="30"/>
      <c r="MSO5" s="30"/>
      <c r="MSP5" s="30"/>
      <c r="MSQ5" s="30"/>
      <c r="MSR5" s="30"/>
      <c r="MSS5" s="30"/>
      <c r="MST5" s="30"/>
      <c r="MSU5" s="30"/>
      <c r="MSV5" s="30"/>
      <c r="MSW5" s="30"/>
      <c r="MSX5" s="30"/>
      <c r="MSY5" s="30"/>
      <c r="MSZ5" s="30"/>
      <c r="MTA5" s="30"/>
      <c r="MTB5" s="30"/>
      <c r="MTC5" s="30"/>
      <c r="MTD5" s="30"/>
      <c r="MTE5" s="30"/>
      <c r="MTF5" s="30"/>
      <c r="MTG5" s="30"/>
      <c r="MTH5" s="30"/>
      <c r="MTI5" s="30"/>
      <c r="MTJ5" s="30"/>
      <c r="MTK5" s="30"/>
      <c r="MTL5" s="30"/>
      <c r="MTM5" s="30"/>
      <c r="MTN5" s="30"/>
      <c r="MTO5" s="30"/>
      <c r="MTP5" s="30"/>
      <c r="MTQ5" s="30"/>
      <c r="MTR5" s="30"/>
      <c r="MTS5" s="30"/>
      <c r="MTT5" s="30"/>
      <c r="MTU5" s="30"/>
      <c r="MTV5" s="30"/>
      <c r="MTW5" s="30"/>
      <c r="MTX5" s="30"/>
      <c r="MTY5" s="30"/>
      <c r="MTZ5" s="30"/>
      <c r="MUA5" s="30"/>
      <c r="MUB5" s="30"/>
      <c r="MUC5" s="30"/>
      <c r="MUD5" s="30"/>
      <c r="MUE5" s="30"/>
      <c r="MUF5" s="30"/>
      <c r="MUG5" s="30"/>
      <c r="MUH5" s="30"/>
      <c r="MUI5" s="30"/>
      <c r="MUJ5" s="30"/>
      <c r="MUK5" s="30"/>
      <c r="MUL5" s="30"/>
      <c r="MUM5" s="30"/>
      <c r="MUN5" s="30"/>
      <c r="MUO5" s="30"/>
      <c r="MUP5" s="30"/>
      <c r="MUQ5" s="30"/>
      <c r="MUR5" s="30"/>
      <c r="MUS5" s="30"/>
      <c r="MUT5" s="30"/>
      <c r="MUU5" s="30"/>
      <c r="MUV5" s="30"/>
      <c r="MUW5" s="30"/>
      <c r="MUX5" s="30"/>
      <c r="MUY5" s="30"/>
      <c r="MUZ5" s="30"/>
      <c r="MVA5" s="30"/>
      <c r="MVB5" s="30"/>
      <c r="MVC5" s="30"/>
      <c r="MVD5" s="30"/>
      <c r="MVE5" s="30"/>
      <c r="MVF5" s="30"/>
      <c r="MVG5" s="30"/>
      <c r="MVH5" s="30"/>
      <c r="MVI5" s="30"/>
      <c r="MVJ5" s="30"/>
      <c r="MVK5" s="30"/>
      <c r="MVL5" s="30"/>
      <c r="MVM5" s="30"/>
      <c r="MVN5" s="30"/>
      <c r="MVO5" s="30"/>
      <c r="MVP5" s="30"/>
      <c r="MVQ5" s="30"/>
      <c r="MVR5" s="30"/>
      <c r="MVS5" s="30"/>
      <c r="MVT5" s="30"/>
      <c r="MVU5" s="30"/>
      <c r="MVV5" s="30"/>
      <c r="MVW5" s="30"/>
      <c r="MVX5" s="30"/>
      <c r="MVY5" s="30"/>
      <c r="MVZ5" s="30"/>
      <c r="MWA5" s="30"/>
      <c r="MWB5" s="30"/>
      <c r="MWC5" s="30"/>
      <c r="MWD5" s="30"/>
      <c r="MWE5" s="30"/>
      <c r="MWF5" s="30"/>
      <c r="MWG5" s="30"/>
      <c r="MWH5" s="30"/>
      <c r="MWI5" s="30"/>
      <c r="MWJ5" s="30"/>
      <c r="MWK5" s="30"/>
      <c r="MWL5" s="30"/>
      <c r="MWM5" s="30"/>
      <c r="MWN5" s="30"/>
      <c r="MWO5" s="30"/>
      <c r="MWP5" s="30"/>
      <c r="MWQ5" s="30"/>
      <c r="MWR5" s="30"/>
      <c r="MWS5" s="30"/>
      <c r="MWT5" s="30"/>
      <c r="MWU5" s="30"/>
      <c r="MWV5" s="30"/>
      <c r="MWW5" s="30"/>
      <c r="MWX5" s="30"/>
      <c r="MWY5" s="30"/>
      <c r="MWZ5" s="30"/>
      <c r="MXA5" s="30"/>
      <c r="MXB5" s="30"/>
      <c r="MXC5" s="30"/>
      <c r="MXD5" s="30"/>
      <c r="MXE5" s="30"/>
      <c r="MXF5" s="30"/>
      <c r="MXG5" s="30"/>
      <c r="MXH5" s="30"/>
      <c r="MXI5" s="30"/>
      <c r="MXJ5" s="30"/>
      <c r="MXK5" s="30"/>
      <c r="MXL5" s="30"/>
      <c r="MXM5" s="30"/>
      <c r="MXN5" s="30"/>
      <c r="MXO5" s="30"/>
      <c r="MXP5" s="30"/>
      <c r="MXQ5" s="30"/>
      <c r="MXR5" s="30"/>
      <c r="MXS5" s="30"/>
      <c r="MXT5" s="30"/>
      <c r="MXU5" s="30"/>
      <c r="MXV5" s="30"/>
      <c r="MXW5" s="30"/>
      <c r="MXX5" s="30"/>
      <c r="MXY5" s="30"/>
      <c r="MXZ5" s="30"/>
      <c r="MYA5" s="30"/>
      <c r="MYB5" s="30"/>
      <c r="MYC5" s="30"/>
      <c r="MYD5" s="30"/>
      <c r="MYE5" s="30"/>
      <c r="MYF5" s="30"/>
      <c r="MYG5" s="30"/>
      <c r="MYH5" s="30"/>
      <c r="MYI5" s="30"/>
      <c r="MYJ5" s="30"/>
      <c r="MYK5" s="30"/>
      <c r="MYL5" s="30"/>
      <c r="MYM5" s="30"/>
      <c r="MYN5" s="30"/>
      <c r="MYO5" s="30"/>
      <c r="MYP5" s="30"/>
      <c r="MYQ5" s="30"/>
      <c r="MYR5" s="30"/>
      <c r="MYS5" s="30"/>
      <c r="MYT5" s="30"/>
      <c r="MYU5" s="30"/>
      <c r="MYV5" s="30"/>
      <c r="MYW5" s="30"/>
      <c r="MYX5" s="30"/>
      <c r="MYY5" s="30"/>
      <c r="MYZ5" s="30"/>
      <c r="MZA5" s="30"/>
      <c r="MZB5" s="30"/>
      <c r="MZC5" s="30"/>
      <c r="MZD5" s="30"/>
      <c r="MZE5" s="30"/>
      <c r="MZF5" s="30"/>
      <c r="MZG5" s="30"/>
      <c r="MZH5" s="30"/>
      <c r="MZI5" s="30"/>
      <c r="MZJ5" s="30"/>
      <c r="MZK5" s="30"/>
      <c r="MZL5" s="30"/>
      <c r="MZM5" s="30"/>
      <c r="MZN5" s="30"/>
      <c r="MZO5" s="30"/>
      <c r="MZP5" s="30"/>
      <c r="MZQ5" s="30"/>
      <c r="MZR5" s="30"/>
      <c r="MZS5" s="30"/>
      <c r="MZT5" s="30"/>
      <c r="MZU5" s="30"/>
      <c r="MZV5" s="30"/>
      <c r="MZW5" s="30"/>
      <c r="MZX5" s="30"/>
      <c r="MZY5" s="30"/>
      <c r="MZZ5" s="30"/>
      <c r="NAA5" s="30"/>
      <c r="NAB5" s="30"/>
      <c r="NAC5" s="30"/>
      <c r="NAD5" s="30"/>
      <c r="NAE5" s="30"/>
      <c r="NAF5" s="30"/>
      <c r="NAG5" s="30"/>
      <c r="NAH5" s="30"/>
      <c r="NAI5" s="30"/>
      <c r="NAJ5" s="30"/>
      <c r="NAK5" s="30"/>
      <c r="NAL5" s="30"/>
      <c r="NAM5" s="30"/>
      <c r="NAN5" s="30"/>
      <c r="NAO5" s="30"/>
      <c r="NAP5" s="30"/>
      <c r="NAQ5" s="30"/>
      <c r="NAR5" s="30"/>
      <c r="NAS5" s="30"/>
      <c r="NAT5" s="30"/>
      <c r="NAU5" s="30"/>
      <c r="NAV5" s="30"/>
      <c r="NAW5" s="30"/>
      <c r="NAX5" s="30"/>
      <c r="NAY5" s="30"/>
      <c r="NAZ5" s="30"/>
      <c r="NBA5" s="30"/>
      <c r="NBB5" s="30"/>
      <c r="NBC5" s="30"/>
      <c r="NBD5" s="30"/>
      <c r="NBE5" s="30"/>
      <c r="NBF5" s="30"/>
      <c r="NBG5" s="30"/>
      <c r="NBH5" s="30"/>
      <c r="NBI5" s="30"/>
      <c r="NBJ5" s="30"/>
      <c r="NBK5" s="30"/>
      <c r="NBL5" s="30"/>
      <c r="NBM5" s="30"/>
      <c r="NBN5" s="30"/>
      <c r="NBO5" s="30"/>
      <c r="NBP5" s="30"/>
      <c r="NBQ5" s="30"/>
      <c r="NBR5" s="30"/>
      <c r="NBS5" s="30"/>
      <c r="NBT5" s="30"/>
      <c r="NBU5" s="30"/>
      <c r="NBV5" s="30"/>
      <c r="NBW5" s="30"/>
      <c r="NBX5" s="30"/>
      <c r="NBY5" s="30"/>
      <c r="NBZ5" s="30"/>
      <c r="NCA5" s="30"/>
      <c r="NCB5" s="30"/>
      <c r="NCC5" s="30"/>
      <c r="NCD5" s="30"/>
      <c r="NCE5" s="30"/>
      <c r="NCF5" s="30"/>
      <c r="NCG5" s="30"/>
      <c r="NCH5" s="30"/>
      <c r="NCI5" s="30"/>
      <c r="NCJ5" s="30"/>
      <c r="NCK5" s="30"/>
      <c r="NCL5" s="30"/>
      <c r="NCM5" s="30"/>
      <c r="NCN5" s="30"/>
      <c r="NCO5" s="30"/>
      <c r="NCP5" s="30"/>
      <c r="NCQ5" s="30"/>
      <c r="NCR5" s="30"/>
      <c r="NCS5" s="30"/>
      <c r="NCT5" s="30"/>
      <c r="NCU5" s="30"/>
      <c r="NCV5" s="30"/>
      <c r="NCW5" s="30"/>
      <c r="NCX5" s="30"/>
      <c r="NCY5" s="30"/>
      <c r="NCZ5" s="30"/>
      <c r="NDA5" s="30"/>
      <c r="NDB5" s="30"/>
      <c r="NDC5" s="30"/>
      <c r="NDD5" s="30"/>
      <c r="NDE5" s="30"/>
      <c r="NDF5" s="30"/>
      <c r="NDG5" s="30"/>
      <c r="NDH5" s="30"/>
      <c r="NDI5" s="30"/>
      <c r="NDJ5" s="30"/>
      <c r="NDK5" s="30"/>
      <c r="NDL5" s="30"/>
      <c r="NDM5" s="30"/>
      <c r="NDN5" s="30"/>
      <c r="NDO5" s="30"/>
      <c r="NDP5" s="30"/>
      <c r="NDQ5" s="30"/>
      <c r="NDR5" s="30"/>
      <c r="NDS5" s="30"/>
      <c r="NDT5" s="30"/>
      <c r="NDU5" s="30"/>
      <c r="NDV5" s="30"/>
      <c r="NDW5" s="30"/>
      <c r="NDX5" s="30"/>
      <c r="NDY5" s="30"/>
      <c r="NDZ5" s="30"/>
      <c r="NEA5" s="30"/>
      <c r="NEB5" s="30"/>
      <c r="NEC5" s="30"/>
      <c r="NED5" s="30"/>
      <c r="NEE5" s="30"/>
      <c r="NEF5" s="30"/>
      <c r="NEG5" s="30"/>
      <c r="NEH5" s="30"/>
      <c r="NEI5" s="30"/>
      <c r="NEJ5" s="30"/>
      <c r="NEK5" s="30"/>
      <c r="NEL5" s="30"/>
      <c r="NEM5" s="30"/>
      <c r="NEN5" s="30"/>
      <c r="NEO5" s="30"/>
      <c r="NEP5" s="30"/>
      <c r="NEQ5" s="30"/>
      <c r="NER5" s="30"/>
      <c r="NES5" s="30"/>
      <c r="NET5" s="30"/>
      <c r="NEU5" s="30"/>
      <c r="NEV5" s="30"/>
      <c r="NEW5" s="30"/>
      <c r="NEX5" s="30"/>
      <c r="NEY5" s="30"/>
      <c r="NEZ5" s="30"/>
      <c r="NFA5" s="30"/>
      <c r="NFB5" s="30"/>
      <c r="NFC5" s="30"/>
      <c r="NFD5" s="30"/>
      <c r="NFE5" s="30"/>
      <c r="NFF5" s="30"/>
      <c r="NFG5" s="30"/>
      <c r="NFH5" s="30"/>
      <c r="NFI5" s="30"/>
      <c r="NFJ5" s="30"/>
      <c r="NFK5" s="30"/>
      <c r="NFL5" s="30"/>
      <c r="NFM5" s="30"/>
      <c r="NFN5" s="30"/>
      <c r="NFO5" s="30"/>
      <c r="NFP5" s="30"/>
      <c r="NFQ5" s="30"/>
      <c r="NFR5" s="30"/>
      <c r="NFS5" s="30"/>
      <c r="NFT5" s="30"/>
      <c r="NFU5" s="30"/>
      <c r="NFV5" s="30"/>
      <c r="NFW5" s="30"/>
      <c r="NFX5" s="30"/>
      <c r="NFY5" s="30"/>
      <c r="NFZ5" s="30"/>
      <c r="NGA5" s="30"/>
      <c r="NGB5" s="30"/>
      <c r="NGC5" s="30"/>
      <c r="NGD5" s="30"/>
      <c r="NGE5" s="30"/>
      <c r="NGF5" s="30"/>
      <c r="NGG5" s="30"/>
      <c r="NGH5" s="30"/>
      <c r="NGI5" s="30"/>
      <c r="NGJ5" s="30"/>
      <c r="NGK5" s="30"/>
      <c r="NGL5" s="30"/>
      <c r="NGM5" s="30"/>
      <c r="NGN5" s="30"/>
      <c r="NGO5" s="30"/>
      <c r="NGP5" s="30"/>
      <c r="NGQ5" s="30"/>
      <c r="NGR5" s="30"/>
      <c r="NGS5" s="30"/>
      <c r="NGT5" s="30"/>
      <c r="NGU5" s="30"/>
      <c r="NGV5" s="30"/>
      <c r="NGW5" s="30"/>
      <c r="NGX5" s="30"/>
      <c r="NGY5" s="30"/>
      <c r="NGZ5" s="30"/>
      <c r="NHA5" s="30"/>
      <c r="NHB5" s="30"/>
      <c r="NHC5" s="30"/>
      <c r="NHD5" s="30"/>
      <c r="NHE5" s="30"/>
      <c r="NHF5" s="30"/>
      <c r="NHG5" s="30"/>
      <c r="NHH5" s="30"/>
      <c r="NHI5" s="30"/>
      <c r="NHJ5" s="30"/>
      <c r="NHK5" s="30"/>
      <c r="NHL5" s="30"/>
      <c r="NHM5" s="30"/>
      <c r="NHN5" s="30"/>
      <c r="NHO5" s="30"/>
      <c r="NHP5" s="30"/>
      <c r="NHQ5" s="30"/>
      <c r="NHR5" s="30"/>
      <c r="NHS5" s="30"/>
      <c r="NHT5" s="30"/>
      <c r="NHU5" s="30"/>
      <c r="NHV5" s="30"/>
      <c r="NHW5" s="30"/>
      <c r="NHX5" s="30"/>
      <c r="NHY5" s="30"/>
      <c r="NHZ5" s="30"/>
      <c r="NIA5" s="30"/>
      <c r="NIB5" s="30"/>
      <c r="NIC5" s="30"/>
      <c r="NID5" s="30"/>
      <c r="NIE5" s="30"/>
      <c r="NIF5" s="30"/>
      <c r="NIG5" s="30"/>
      <c r="NIH5" s="30"/>
      <c r="NII5" s="30"/>
      <c r="NIJ5" s="30"/>
      <c r="NIK5" s="30"/>
      <c r="NIL5" s="30"/>
      <c r="NIM5" s="30"/>
      <c r="NIN5" s="30"/>
      <c r="NIO5" s="30"/>
      <c r="NIP5" s="30"/>
      <c r="NIQ5" s="30"/>
      <c r="NIR5" s="30"/>
      <c r="NIS5" s="30"/>
      <c r="NIT5" s="30"/>
      <c r="NIU5" s="30"/>
      <c r="NIV5" s="30"/>
      <c r="NIW5" s="30"/>
      <c r="NIX5" s="30"/>
      <c r="NIY5" s="30"/>
      <c r="NIZ5" s="30"/>
      <c r="NJA5" s="30"/>
      <c r="NJB5" s="30"/>
      <c r="NJC5" s="30"/>
      <c r="NJD5" s="30"/>
      <c r="NJE5" s="30"/>
      <c r="NJF5" s="30"/>
      <c r="NJG5" s="30"/>
      <c r="NJH5" s="30"/>
      <c r="NJI5" s="30"/>
      <c r="NJJ5" s="30"/>
      <c r="NJK5" s="30"/>
      <c r="NJL5" s="30"/>
      <c r="NJM5" s="30"/>
      <c r="NJN5" s="30"/>
      <c r="NJO5" s="30"/>
      <c r="NJP5" s="30"/>
      <c r="NJQ5" s="30"/>
      <c r="NJR5" s="30"/>
      <c r="NJS5" s="30"/>
      <c r="NJT5" s="30"/>
      <c r="NJU5" s="30"/>
      <c r="NJV5" s="30"/>
      <c r="NJW5" s="30"/>
      <c r="NJX5" s="30"/>
      <c r="NJY5" s="30"/>
      <c r="NJZ5" s="30"/>
      <c r="NKA5" s="30"/>
      <c r="NKB5" s="30"/>
      <c r="NKC5" s="30"/>
      <c r="NKD5" s="30"/>
      <c r="NKE5" s="30"/>
      <c r="NKF5" s="30"/>
      <c r="NKG5" s="30"/>
      <c r="NKH5" s="30"/>
      <c r="NKI5" s="30"/>
      <c r="NKJ5" s="30"/>
      <c r="NKK5" s="30"/>
      <c r="NKL5" s="30"/>
      <c r="NKM5" s="30"/>
      <c r="NKN5" s="30"/>
      <c r="NKO5" s="30"/>
      <c r="NKP5" s="30"/>
      <c r="NKQ5" s="30"/>
      <c r="NKR5" s="30"/>
      <c r="NKS5" s="30"/>
      <c r="NKT5" s="30"/>
      <c r="NKU5" s="30"/>
      <c r="NKV5" s="30"/>
      <c r="NKW5" s="30"/>
      <c r="NKX5" s="30"/>
      <c r="NKY5" s="30"/>
      <c r="NKZ5" s="30"/>
      <c r="NLA5" s="30"/>
      <c r="NLB5" s="30"/>
      <c r="NLC5" s="30"/>
      <c r="NLD5" s="30"/>
      <c r="NLE5" s="30"/>
      <c r="NLF5" s="30"/>
      <c r="NLG5" s="30"/>
      <c r="NLH5" s="30"/>
      <c r="NLI5" s="30"/>
      <c r="NLJ5" s="30"/>
      <c r="NLK5" s="30"/>
      <c r="NLL5" s="30"/>
      <c r="NLM5" s="30"/>
      <c r="NLN5" s="30"/>
      <c r="NLO5" s="30"/>
      <c r="NLP5" s="30"/>
      <c r="NLQ5" s="30"/>
      <c r="NLR5" s="30"/>
      <c r="NLS5" s="30"/>
      <c r="NLT5" s="30"/>
      <c r="NLU5" s="30"/>
      <c r="NLV5" s="30"/>
      <c r="NLW5" s="30"/>
      <c r="NLX5" s="30"/>
      <c r="NLY5" s="30"/>
      <c r="NLZ5" s="30"/>
      <c r="NMA5" s="30"/>
      <c r="NMB5" s="30"/>
      <c r="NMC5" s="30"/>
      <c r="NMD5" s="30"/>
      <c r="NME5" s="30"/>
      <c r="NMF5" s="30"/>
      <c r="NMG5" s="30"/>
      <c r="NMH5" s="30"/>
      <c r="NMI5" s="30"/>
      <c r="NMJ5" s="30"/>
      <c r="NMK5" s="30"/>
      <c r="NML5" s="30"/>
      <c r="NMM5" s="30"/>
      <c r="NMN5" s="30"/>
      <c r="NMO5" s="30"/>
      <c r="NMP5" s="30"/>
      <c r="NMQ5" s="30"/>
      <c r="NMR5" s="30"/>
      <c r="NMS5" s="30"/>
      <c r="NMT5" s="30"/>
      <c r="NMU5" s="30"/>
      <c r="NMV5" s="30"/>
      <c r="NMW5" s="30"/>
      <c r="NMX5" s="30"/>
      <c r="NMY5" s="30"/>
      <c r="NMZ5" s="30"/>
      <c r="NNA5" s="30"/>
      <c r="NNB5" s="30"/>
      <c r="NNC5" s="30"/>
      <c r="NND5" s="30"/>
      <c r="NNE5" s="30"/>
      <c r="NNF5" s="30"/>
      <c r="NNG5" s="30"/>
      <c r="NNH5" s="30"/>
      <c r="NNI5" s="30"/>
      <c r="NNJ5" s="30"/>
      <c r="NNK5" s="30"/>
      <c r="NNL5" s="30"/>
      <c r="NNM5" s="30"/>
      <c r="NNN5" s="30"/>
      <c r="NNO5" s="30"/>
      <c r="NNP5" s="30"/>
      <c r="NNQ5" s="30"/>
      <c r="NNR5" s="30"/>
      <c r="NNS5" s="30"/>
      <c r="NNT5" s="30"/>
      <c r="NNU5" s="30"/>
      <c r="NNV5" s="30"/>
      <c r="NNW5" s="30"/>
      <c r="NNX5" s="30"/>
      <c r="NNY5" s="30"/>
      <c r="NNZ5" s="30"/>
      <c r="NOA5" s="30"/>
      <c r="NOB5" s="30"/>
      <c r="NOC5" s="30"/>
      <c r="NOD5" s="30"/>
      <c r="NOE5" s="30"/>
      <c r="NOF5" s="30"/>
      <c r="NOG5" s="30"/>
      <c r="NOH5" s="30"/>
      <c r="NOI5" s="30"/>
      <c r="NOJ5" s="30"/>
      <c r="NOK5" s="30"/>
      <c r="NOL5" s="30"/>
      <c r="NOM5" s="30"/>
      <c r="NON5" s="30"/>
      <c r="NOO5" s="30"/>
      <c r="NOP5" s="30"/>
      <c r="NOQ5" s="30"/>
      <c r="NOR5" s="30"/>
      <c r="NOS5" s="30"/>
      <c r="NOT5" s="30"/>
      <c r="NOU5" s="30"/>
      <c r="NOV5" s="30"/>
      <c r="NOW5" s="30"/>
      <c r="NOX5" s="30"/>
      <c r="NOY5" s="30"/>
      <c r="NOZ5" s="30"/>
      <c r="NPA5" s="30"/>
      <c r="NPB5" s="30"/>
      <c r="NPC5" s="30"/>
      <c r="NPD5" s="30"/>
      <c r="NPE5" s="30"/>
      <c r="NPF5" s="30"/>
      <c r="NPG5" s="30"/>
      <c r="NPH5" s="30"/>
      <c r="NPI5" s="30"/>
      <c r="NPJ5" s="30"/>
      <c r="NPK5" s="30"/>
      <c r="NPL5" s="30"/>
      <c r="NPM5" s="30"/>
      <c r="NPN5" s="30"/>
      <c r="NPO5" s="30"/>
      <c r="NPP5" s="30"/>
      <c r="NPQ5" s="30"/>
      <c r="NPR5" s="30"/>
      <c r="NPS5" s="30"/>
      <c r="NPT5" s="30"/>
      <c r="NPU5" s="30"/>
      <c r="NPV5" s="30"/>
      <c r="NPW5" s="30"/>
      <c r="NPX5" s="30"/>
      <c r="NPY5" s="30"/>
      <c r="NPZ5" s="30"/>
      <c r="NQA5" s="30"/>
      <c r="NQB5" s="30"/>
      <c r="NQC5" s="30"/>
      <c r="NQD5" s="30"/>
      <c r="NQE5" s="30"/>
      <c r="NQF5" s="30"/>
      <c r="NQG5" s="30"/>
      <c r="NQH5" s="30"/>
      <c r="NQI5" s="30"/>
      <c r="NQJ5" s="30"/>
      <c r="NQK5" s="30"/>
      <c r="NQL5" s="30"/>
      <c r="NQM5" s="30"/>
      <c r="NQN5" s="30"/>
      <c r="NQO5" s="30"/>
      <c r="NQP5" s="30"/>
      <c r="NQQ5" s="30"/>
      <c r="NQR5" s="30"/>
      <c r="NQS5" s="30"/>
      <c r="NQT5" s="30"/>
      <c r="NQU5" s="30"/>
      <c r="NQV5" s="30"/>
      <c r="NQW5" s="30"/>
      <c r="NQX5" s="30"/>
      <c r="NQY5" s="30"/>
      <c r="NQZ5" s="30"/>
      <c r="NRA5" s="30"/>
      <c r="NRB5" s="30"/>
      <c r="NRC5" s="30"/>
      <c r="NRD5" s="30"/>
      <c r="NRE5" s="30"/>
      <c r="NRF5" s="30"/>
      <c r="NRG5" s="30"/>
      <c r="NRH5" s="30"/>
      <c r="NRI5" s="30"/>
      <c r="NRJ5" s="30"/>
      <c r="NRK5" s="30"/>
      <c r="NRL5" s="30"/>
      <c r="NRM5" s="30"/>
      <c r="NRN5" s="30"/>
      <c r="NRO5" s="30"/>
      <c r="NRP5" s="30"/>
      <c r="NRQ5" s="30"/>
      <c r="NRR5" s="30"/>
      <c r="NRS5" s="30"/>
      <c r="NRT5" s="30"/>
      <c r="NRU5" s="30"/>
      <c r="NRV5" s="30"/>
      <c r="NRW5" s="30"/>
      <c r="NRX5" s="30"/>
      <c r="NRY5" s="30"/>
      <c r="NRZ5" s="30"/>
      <c r="NSA5" s="30"/>
      <c r="NSB5" s="30"/>
      <c r="NSC5" s="30"/>
      <c r="NSD5" s="30"/>
      <c r="NSE5" s="30"/>
      <c r="NSF5" s="30"/>
      <c r="NSG5" s="30"/>
      <c r="NSH5" s="30"/>
      <c r="NSI5" s="30"/>
      <c r="NSJ5" s="30"/>
      <c r="NSK5" s="30"/>
      <c r="NSL5" s="30"/>
      <c r="NSM5" s="30"/>
      <c r="NSN5" s="30"/>
      <c r="NSO5" s="30"/>
      <c r="NSP5" s="30"/>
      <c r="NSQ5" s="30"/>
      <c r="NSR5" s="30"/>
      <c r="NSS5" s="30"/>
      <c r="NST5" s="30"/>
      <c r="NSU5" s="30"/>
      <c r="NSV5" s="30"/>
      <c r="NSW5" s="30"/>
      <c r="NSX5" s="30"/>
      <c r="NSY5" s="30"/>
      <c r="NSZ5" s="30"/>
      <c r="NTA5" s="30"/>
      <c r="NTB5" s="30"/>
      <c r="NTC5" s="30"/>
      <c r="NTD5" s="30"/>
      <c r="NTE5" s="30"/>
      <c r="NTF5" s="30"/>
      <c r="NTG5" s="30"/>
      <c r="NTH5" s="30"/>
      <c r="NTI5" s="30"/>
      <c r="NTJ5" s="30"/>
      <c r="NTK5" s="30"/>
      <c r="NTL5" s="30"/>
      <c r="NTM5" s="30"/>
      <c r="NTN5" s="30"/>
      <c r="NTO5" s="30"/>
      <c r="NTP5" s="30"/>
      <c r="NTQ5" s="30"/>
      <c r="NTR5" s="30"/>
      <c r="NTS5" s="30"/>
      <c r="NTT5" s="30"/>
      <c r="NTU5" s="30"/>
      <c r="NTV5" s="30"/>
      <c r="NTW5" s="30"/>
      <c r="NTX5" s="30"/>
      <c r="NTY5" s="30"/>
      <c r="NTZ5" s="30"/>
      <c r="NUA5" s="30"/>
      <c r="NUB5" s="30"/>
      <c r="NUC5" s="30"/>
      <c r="NUD5" s="30"/>
      <c r="NUE5" s="30"/>
      <c r="NUF5" s="30"/>
      <c r="NUG5" s="30"/>
      <c r="NUH5" s="30"/>
      <c r="NUI5" s="30"/>
      <c r="NUJ5" s="30"/>
      <c r="NUK5" s="30"/>
      <c r="NUL5" s="30"/>
      <c r="NUM5" s="30"/>
      <c r="NUN5" s="30"/>
      <c r="NUO5" s="30"/>
      <c r="NUP5" s="30"/>
      <c r="NUQ5" s="30"/>
      <c r="NUR5" s="30"/>
      <c r="NUS5" s="30"/>
      <c r="NUT5" s="30"/>
      <c r="NUU5" s="30"/>
      <c r="NUV5" s="30"/>
      <c r="NUW5" s="30"/>
      <c r="NUX5" s="30"/>
      <c r="NUY5" s="30"/>
      <c r="NUZ5" s="30"/>
      <c r="NVA5" s="30"/>
      <c r="NVB5" s="30"/>
      <c r="NVC5" s="30"/>
      <c r="NVD5" s="30"/>
      <c r="NVE5" s="30"/>
      <c r="NVF5" s="30"/>
      <c r="NVG5" s="30"/>
      <c r="NVH5" s="30"/>
      <c r="NVI5" s="30"/>
      <c r="NVJ5" s="30"/>
      <c r="NVK5" s="30"/>
      <c r="NVL5" s="30"/>
      <c r="NVM5" s="30"/>
      <c r="NVN5" s="30"/>
      <c r="NVO5" s="30"/>
      <c r="NVP5" s="30"/>
      <c r="NVQ5" s="30"/>
      <c r="NVR5" s="30"/>
      <c r="NVS5" s="30"/>
      <c r="NVT5" s="30"/>
      <c r="NVU5" s="30"/>
      <c r="NVV5" s="30"/>
      <c r="NVW5" s="30"/>
      <c r="NVX5" s="30"/>
      <c r="NVY5" s="30"/>
      <c r="NVZ5" s="30"/>
      <c r="NWA5" s="30"/>
      <c r="NWB5" s="30"/>
      <c r="NWC5" s="30"/>
      <c r="NWD5" s="30"/>
      <c r="NWE5" s="30"/>
      <c r="NWF5" s="30"/>
      <c r="NWG5" s="30"/>
      <c r="NWH5" s="30"/>
      <c r="NWI5" s="30"/>
      <c r="NWJ5" s="30"/>
      <c r="NWK5" s="30"/>
      <c r="NWL5" s="30"/>
      <c r="NWM5" s="30"/>
      <c r="NWN5" s="30"/>
      <c r="NWO5" s="30"/>
      <c r="NWP5" s="30"/>
      <c r="NWQ5" s="30"/>
      <c r="NWR5" s="30"/>
      <c r="NWS5" s="30"/>
      <c r="NWT5" s="30"/>
      <c r="NWU5" s="30"/>
      <c r="NWV5" s="30"/>
      <c r="NWW5" s="30"/>
      <c r="NWX5" s="30"/>
      <c r="NWY5" s="30"/>
      <c r="NWZ5" s="30"/>
      <c r="NXA5" s="30"/>
      <c r="NXB5" s="30"/>
      <c r="NXC5" s="30"/>
      <c r="NXD5" s="30"/>
      <c r="NXE5" s="30"/>
      <c r="NXF5" s="30"/>
      <c r="NXG5" s="30"/>
      <c r="NXH5" s="30"/>
      <c r="NXI5" s="30"/>
      <c r="NXJ5" s="30"/>
      <c r="NXK5" s="30"/>
      <c r="NXL5" s="30"/>
      <c r="NXM5" s="30"/>
      <c r="NXN5" s="30"/>
      <c r="NXO5" s="30"/>
      <c r="NXP5" s="30"/>
      <c r="NXQ5" s="30"/>
      <c r="NXR5" s="30"/>
      <c r="NXS5" s="30"/>
      <c r="NXT5" s="30"/>
      <c r="NXU5" s="30"/>
      <c r="NXV5" s="30"/>
      <c r="NXW5" s="30"/>
      <c r="NXX5" s="30"/>
      <c r="NXY5" s="30"/>
      <c r="NXZ5" s="30"/>
      <c r="NYA5" s="30"/>
      <c r="NYB5" s="30"/>
      <c r="NYC5" s="30"/>
      <c r="NYD5" s="30"/>
      <c r="NYE5" s="30"/>
      <c r="NYF5" s="30"/>
      <c r="NYG5" s="30"/>
      <c r="NYH5" s="30"/>
      <c r="NYI5" s="30"/>
      <c r="NYJ5" s="30"/>
      <c r="NYK5" s="30"/>
      <c r="NYL5" s="30"/>
      <c r="NYM5" s="30"/>
      <c r="NYN5" s="30"/>
      <c r="NYO5" s="30"/>
      <c r="NYP5" s="30"/>
      <c r="NYQ5" s="30"/>
      <c r="NYR5" s="30"/>
      <c r="NYS5" s="30"/>
      <c r="NYT5" s="30"/>
      <c r="NYU5" s="30"/>
      <c r="NYV5" s="30"/>
      <c r="NYW5" s="30"/>
      <c r="NYX5" s="30"/>
      <c r="NYY5" s="30"/>
      <c r="NYZ5" s="30"/>
      <c r="NZA5" s="30"/>
      <c r="NZB5" s="30"/>
      <c r="NZC5" s="30"/>
      <c r="NZD5" s="30"/>
      <c r="NZE5" s="30"/>
      <c r="NZF5" s="30"/>
      <c r="NZG5" s="30"/>
      <c r="NZH5" s="30"/>
      <c r="NZI5" s="30"/>
      <c r="NZJ5" s="30"/>
      <c r="NZK5" s="30"/>
      <c r="NZL5" s="30"/>
      <c r="NZM5" s="30"/>
      <c r="NZN5" s="30"/>
      <c r="NZO5" s="30"/>
      <c r="NZP5" s="30"/>
      <c r="NZQ5" s="30"/>
      <c r="NZR5" s="30"/>
      <c r="NZS5" s="30"/>
      <c r="NZT5" s="30"/>
      <c r="NZU5" s="30"/>
      <c r="NZV5" s="30"/>
      <c r="NZW5" s="30"/>
      <c r="NZX5" s="30"/>
      <c r="NZY5" s="30"/>
      <c r="NZZ5" s="30"/>
      <c r="OAA5" s="30"/>
      <c r="OAB5" s="30"/>
      <c r="OAC5" s="30"/>
      <c r="OAD5" s="30"/>
      <c r="OAE5" s="30"/>
      <c r="OAF5" s="30"/>
      <c r="OAG5" s="30"/>
      <c r="OAH5" s="30"/>
      <c r="OAI5" s="30"/>
      <c r="OAJ5" s="30"/>
      <c r="OAK5" s="30"/>
      <c r="OAL5" s="30"/>
      <c r="OAM5" s="30"/>
      <c r="OAN5" s="30"/>
      <c r="OAO5" s="30"/>
      <c r="OAP5" s="30"/>
      <c r="OAQ5" s="30"/>
      <c r="OAR5" s="30"/>
      <c r="OAS5" s="30"/>
      <c r="OAT5" s="30"/>
      <c r="OAU5" s="30"/>
      <c r="OAV5" s="30"/>
      <c r="OAW5" s="30"/>
      <c r="OAX5" s="30"/>
      <c r="OAY5" s="30"/>
      <c r="OAZ5" s="30"/>
      <c r="OBA5" s="30"/>
      <c r="OBB5" s="30"/>
      <c r="OBC5" s="30"/>
      <c r="OBD5" s="30"/>
      <c r="OBE5" s="30"/>
      <c r="OBF5" s="30"/>
      <c r="OBG5" s="30"/>
      <c r="OBH5" s="30"/>
      <c r="OBI5" s="30"/>
      <c r="OBJ5" s="30"/>
      <c r="OBK5" s="30"/>
      <c r="OBL5" s="30"/>
      <c r="OBM5" s="30"/>
      <c r="OBN5" s="30"/>
      <c r="OBO5" s="30"/>
      <c r="OBP5" s="30"/>
      <c r="OBQ5" s="30"/>
      <c r="OBR5" s="30"/>
      <c r="OBS5" s="30"/>
      <c r="OBT5" s="30"/>
      <c r="OBU5" s="30"/>
      <c r="OBV5" s="30"/>
      <c r="OBW5" s="30"/>
      <c r="OBX5" s="30"/>
      <c r="OBY5" s="30"/>
      <c r="OBZ5" s="30"/>
      <c r="OCA5" s="30"/>
      <c r="OCB5" s="30"/>
      <c r="OCC5" s="30"/>
      <c r="OCD5" s="30"/>
      <c r="OCE5" s="30"/>
      <c r="OCF5" s="30"/>
      <c r="OCG5" s="30"/>
      <c r="OCH5" s="30"/>
      <c r="OCI5" s="30"/>
      <c r="OCJ5" s="30"/>
      <c r="OCK5" s="30"/>
      <c r="OCL5" s="30"/>
      <c r="OCM5" s="30"/>
      <c r="OCN5" s="30"/>
      <c r="OCO5" s="30"/>
      <c r="OCP5" s="30"/>
      <c r="OCQ5" s="30"/>
      <c r="OCR5" s="30"/>
      <c r="OCS5" s="30"/>
      <c r="OCT5" s="30"/>
      <c r="OCU5" s="30"/>
      <c r="OCV5" s="30"/>
      <c r="OCW5" s="30"/>
      <c r="OCX5" s="30"/>
      <c r="OCY5" s="30"/>
      <c r="OCZ5" s="30"/>
      <c r="ODA5" s="30"/>
      <c r="ODB5" s="30"/>
      <c r="ODC5" s="30"/>
      <c r="ODD5" s="30"/>
      <c r="ODE5" s="30"/>
      <c r="ODF5" s="30"/>
      <c r="ODG5" s="30"/>
      <c r="ODH5" s="30"/>
      <c r="ODI5" s="30"/>
      <c r="ODJ5" s="30"/>
      <c r="ODK5" s="30"/>
      <c r="ODL5" s="30"/>
      <c r="ODM5" s="30"/>
      <c r="ODN5" s="30"/>
      <c r="ODO5" s="30"/>
      <c r="ODP5" s="30"/>
      <c r="ODQ5" s="30"/>
      <c r="ODR5" s="30"/>
      <c r="ODS5" s="30"/>
      <c r="ODT5" s="30"/>
      <c r="ODU5" s="30"/>
      <c r="ODV5" s="30"/>
      <c r="ODW5" s="30"/>
      <c r="ODX5" s="30"/>
      <c r="ODY5" s="30"/>
      <c r="ODZ5" s="30"/>
      <c r="OEA5" s="30"/>
      <c r="OEB5" s="30"/>
      <c r="OEC5" s="30"/>
      <c r="OED5" s="30"/>
      <c r="OEE5" s="30"/>
      <c r="OEF5" s="30"/>
      <c r="OEG5" s="30"/>
      <c r="OEH5" s="30"/>
      <c r="OEI5" s="30"/>
      <c r="OEJ5" s="30"/>
      <c r="OEK5" s="30"/>
      <c r="OEL5" s="30"/>
      <c r="OEM5" s="30"/>
      <c r="OEN5" s="30"/>
      <c r="OEO5" s="30"/>
      <c r="OEP5" s="30"/>
      <c r="OEQ5" s="30"/>
      <c r="OER5" s="30"/>
      <c r="OES5" s="30"/>
      <c r="OET5" s="30"/>
      <c r="OEU5" s="30"/>
      <c r="OEV5" s="30"/>
      <c r="OEW5" s="30"/>
      <c r="OEX5" s="30"/>
      <c r="OEY5" s="30"/>
      <c r="OEZ5" s="30"/>
      <c r="OFA5" s="30"/>
      <c r="OFB5" s="30"/>
      <c r="OFC5" s="30"/>
      <c r="OFD5" s="30"/>
      <c r="OFE5" s="30"/>
      <c r="OFF5" s="30"/>
      <c r="OFG5" s="30"/>
      <c r="OFH5" s="30"/>
      <c r="OFI5" s="30"/>
      <c r="OFJ5" s="30"/>
      <c r="OFK5" s="30"/>
      <c r="OFL5" s="30"/>
      <c r="OFM5" s="30"/>
      <c r="OFN5" s="30"/>
      <c r="OFO5" s="30"/>
      <c r="OFP5" s="30"/>
      <c r="OFQ5" s="30"/>
      <c r="OFR5" s="30"/>
      <c r="OFS5" s="30"/>
      <c r="OFT5" s="30"/>
      <c r="OFU5" s="30"/>
      <c r="OFV5" s="30"/>
      <c r="OFW5" s="30"/>
      <c r="OFX5" s="30"/>
      <c r="OFY5" s="30"/>
      <c r="OFZ5" s="30"/>
      <c r="OGA5" s="30"/>
      <c r="OGB5" s="30"/>
      <c r="OGC5" s="30"/>
      <c r="OGD5" s="30"/>
      <c r="OGE5" s="30"/>
      <c r="OGF5" s="30"/>
      <c r="OGG5" s="30"/>
      <c r="OGH5" s="30"/>
      <c r="OGI5" s="30"/>
      <c r="OGJ5" s="30"/>
      <c r="OGK5" s="30"/>
      <c r="OGL5" s="30"/>
      <c r="OGM5" s="30"/>
      <c r="OGN5" s="30"/>
      <c r="OGO5" s="30"/>
      <c r="OGP5" s="30"/>
      <c r="OGQ5" s="30"/>
      <c r="OGR5" s="30"/>
      <c r="OGS5" s="30"/>
      <c r="OGT5" s="30"/>
      <c r="OGU5" s="30"/>
      <c r="OGV5" s="30"/>
      <c r="OGW5" s="30"/>
      <c r="OGX5" s="30"/>
      <c r="OGY5" s="30"/>
      <c r="OGZ5" s="30"/>
      <c r="OHA5" s="30"/>
      <c r="OHB5" s="30"/>
      <c r="OHC5" s="30"/>
      <c r="OHD5" s="30"/>
      <c r="OHE5" s="30"/>
      <c r="OHF5" s="30"/>
      <c r="OHG5" s="30"/>
      <c r="OHH5" s="30"/>
      <c r="OHI5" s="30"/>
      <c r="OHJ5" s="30"/>
      <c r="OHK5" s="30"/>
      <c r="OHL5" s="30"/>
      <c r="OHM5" s="30"/>
      <c r="OHN5" s="30"/>
      <c r="OHO5" s="30"/>
      <c r="OHP5" s="30"/>
      <c r="OHQ5" s="30"/>
      <c r="OHR5" s="30"/>
      <c r="OHS5" s="30"/>
      <c r="OHT5" s="30"/>
      <c r="OHU5" s="30"/>
      <c r="OHV5" s="30"/>
      <c r="OHW5" s="30"/>
      <c r="OHX5" s="30"/>
      <c r="OHY5" s="30"/>
      <c r="OHZ5" s="30"/>
      <c r="OIA5" s="30"/>
      <c r="OIB5" s="30"/>
      <c r="OIC5" s="30"/>
      <c r="OID5" s="30"/>
      <c r="OIE5" s="30"/>
      <c r="OIF5" s="30"/>
      <c r="OIG5" s="30"/>
      <c r="OIH5" s="30"/>
      <c r="OII5" s="30"/>
      <c r="OIJ5" s="30"/>
      <c r="OIK5" s="30"/>
      <c r="OIL5" s="30"/>
      <c r="OIM5" s="30"/>
      <c r="OIN5" s="30"/>
      <c r="OIO5" s="30"/>
      <c r="OIP5" s="30"/>
      <c r="OIQ5" s="30"/>
      <c r="OIR5" s="30"/>
      <c r="OIS5" s="30"/>
      <c r="OIT5" s="30"/>
      <c r="OIU5" s="30"/>
      <c r="OIV5" s="30"/>
      <c r="OIW5" s="30"/>
      <c r="OIX5" s="30"/>
      <c r="OIY5" s="30"/>
      <c r="OIZ5" s="30"/>
      <c r="OJA5" s="30"/>
      <c r="OJB5" s="30"/>
      <c r="OJC5" s="30"/>
      <c r="OJD5" s="30"/>
      <c r="OJE5" s="30"/>
      <c r="OJF5" s="30"/>
      <c r="OJG5" s="30"/>
      <c r="OJH5" s="30"/>
      <c r="OJI5" s="30"/>
      <c r="OJJ5" s="30"/>
      <c r="OJK5" s="30"/>
      <c r="OJL5" s="30"/>
      <c r="OJM5" s="30"/>
      <c r="OJN5" s="30"/>
      <c r="OJO5" s="30"/>
      <c r="OJP5" s="30"/>
      <c r="OJQ5" s="30"/>
      <c r="OJR5" s="30"/>
      <c r="OJS5" s="30"/>
      <c r="OJT5" s="30"/>
      <c r="OJU5" s="30"/>
      <c r="OJV5" s="30"/>
      <c r="OJW5" s="30"/>
      <c r="OJX5" s="30"/>
      <c r="OJY5" s="30"/>
      <c r="OJZ5" s="30"/>
      <c r="OKA5" s="30"/>
      <c r="OKB5" s="30"/>
      <c r="OKC5" s="30"/>
      <c r="OKD5" s="30"/>
      <c r="OKE5" s="30"/>
      <c r="OKF5" s="30"/>
      <c r="OKG5" s="30"/>
      <c r="OKH5" s="30"/>
      <c r="OKI5" s="30"/>
      <c r="OKJ5" s="30"/>
      <c r="OKK5" s="30"/>
      <c r="OKL5" s="30"/>
      <c r="OKM5" s="30"/>
      <c r="OKN5" s="30"/>
      <c r="OKO5" s="30"/>
      <c r="OKP5" s="30"/>
      <c r="OKQ5" s="30"/>
      <c r="OKR5" s="30"/>
      <c r="OKS5" s="30"/>
      <c r="OKT5" s="30"/>
      <c r="OKU5" s="30"/>
      <c r="OKV5" s="30"/>
      <c r="OKW5" s="30"/>
      <c r="OKX5" s="30"/>
      <c r="OKY5" s="30"/>
      <c r="OKZ5" s="30"/>
      <c r="OLA5" s="30"/>
      <c r="OLB5" s="30"/>
      <c r="OLC5" s="30"/>
      <c r="OLD5" s="30"/>
      <c r="OLE5" s="30"/>
      <c r="OLF5" s="30"/>
      <c r="OLG5" s="30"/>
      <c r="OLH5" s="30"/>
      <c r="OLI5" s="30"/>
      <c r="OLJ5" s="30"/>
      <c r="OLK5" s="30"/>
      <c r="OLL5" s="30"/>
      <c r="OLM5" s="30"/>
      <c r="OLN5" s="30"/>
      <c r="OLO5" s="30"/>
      <c r="OLP5" s="30"/>
      <c r="OLQ5" s="30"/>
      <c r="OLR5" s="30"/>
      <c r="OLS5" s="30"/>
      <c r="OLT5" s="30"/>
      <c r="OLU5" s="30"/>
      <c r="OLV5" s="30"/>
      <c r="OLW5" s="30"/>
      <c r="OLX5" s="30"/>
      <c r="OLY5" s="30"/>
      <c r="OLZ5" s="30"/>
      <c r="OMA5" s="30"/>
      <c r="OMB5" s="30"/>
      <c r="OMC5" s="30"/>
      <c r="OMD5" s="30"/>
      <c r="OME5" s="30"/>
      <c r="OMF5" s="30"/>
      <c r="OMG5" s="30"/>
      <c r="OMH5" s="30"/>
      <c r="OMI5" s="30"/>
      <c r="OMJ5" s="30"/>
      <c r="OMK5" s="30"/>
      <c r="OML5" s="30"/>
      <c r="OMM5" s="30"/>
      <c r="OMN5" s="30"/>
      <c r="OMO5" s="30"/>
      <c r="OMP5" s="30"/>
      <c r="OMQ5" s="30"/>
      <c r="OMR5" s="30"/>
      <c r="OMS5" s="30"/>
      <c r="OMT5" s="30"/>
      <c r="OMU5" s="30"/>
      <c r="OMV5" s="30"/>
      <c r="OMW5" s="30"/>
      <c r="OMX5" s="30"/>
      <c r="OMY5" s="30"/>
      <c r="OMZ5" s="30"/>
      <c r="ONA5" s="30"/>
      <c r="ONB5" s="30"/>
      <c r="ONC5" s="30"/>
      <c r="OND5" s="30"/>
      <c r="ONE5" s="30"/>
      <c r="ONF5" s="30"/>
      <c r="ONG5" s="30"/>
      <c r="ONH5" s="30"/>
      <c r="ONI5" s="30"/>
      <c r="ONJ5" s="30"/>
      <c r="ONK5" s="30"/>
      <c r="ONL5" s="30"/>
      <c r="ONM5" s="30"/>
      <c r="ONN5" s="30"/>
      <c r="ONO5" s="30"/>
      <c r="ONP5" s="30"/>
      <c r="ONQ5" s="30"/>
      <c r="ONR5" s="30"/>
      <c r="ONS5" s="30"/>
      <c r="ONT5" s="30"/>
      <c r="ONU5" s="30"/>
      <c r="ONV5" s="30"/>
      <c r="ONW5" s="30"/>
      <c r="ONX5" s="30"/>
      <c r="ONY5" s="30"/>
      <c r="ONZ5" s="30"/>
      <c r="OOA5" s="30"/>
      <c r="OOB5" s="30"/>
      <c r="OOC5" s="30"/>
      <c r="OOD5" s="30"/>
      <c r="OOE5" s="30"/>
      <c r="OOF5" s="30"/>
      <c r="OOG5" s="30"/>
      <c r="OOH5" s="30"/>
      <c r="OOI5" s="30"/>
      <c r="OOJ5" s="30"/>
      <c r="OOK5" s="30"/>
      <c r="OOL5" s="30"/>
      <c r="OOM5" s="30"/>
      <c r="OON5" s="30"/>
      <c r="OOO5" s="30"/>
      <c r="OOP5" s="30"/>
      <c r="OOQ5" s="30"/>
      <c r="OOR5" s="30"/>
      <c r="OOS5" s="30"/>
      <c r="OOT5" s="30"/>
      <c r="OOU5" s="30"/>
      <c r="OOV5" s="30"/>
      <c r="OOW5" s="30"/>
      <c r="OOX5" s="30"/>
      <c r="OOY5" s="30"/>
      <c r="OOZ5" s="30"/>
      <c r="OPA5" s="30"/>
      <c r="OPB5" s="30"/>
      <c r="OPC5" s="30"/>
      <c r="OPD5" s="30"/>
      <c r="OPE5" s="30"/>
      <c r="OPF5" s="30"/>
      <c r="OPG5" s="30"/>
      <c r="OPH5" s="30"/>
      <c r="OPI5" s="30"/>
      <c r="OPJ5" s="30"/>
      <c r="OPK5" s="30"/>
      <c r="OPL5" s="30"/>
      <c r="OPM5" s="30"/>
      <c r="OPN5" s="30"/>
      <c r="OPO5" s="30"/>
      <c r="OPP5" s="30"/>
      <c r="OPQ5" s="30"/>
      <c r="OPR5" s="30"/>
      <c r="OPS5" s="30"/>
      <c r="OPT5" s="30"/>
      <c r="OPU5" s="30"/>
      <c r="OPV5" s="30"/>
      <c r="OPW5" s="30"/>
      <c r="OPX5" s="30"/>
      <c r="OPY5" s="30"/>
      <c r="OPZ5" s="30"/>
      <c r="OQA5" s="30"/>
      <c r="OQB5" s="30"/>
      <c r="OQC5" s="30"/>
      <c r="OQD5" s="30"/>
      <c r="OQE5" s="30"/>
      <c r="OQF5" s="30"/>
      <c r="OQG5" s="30"/>
      <c r="OQH5" s="30"/>
      <c r="OQI5" s="30"/>
      <c r="OQJ5" s="30"/>
      <c r="OQK5" s="30"/>
      <c r="OQL5" s="30"/>
      <c r="OQM5" s="30"/>
      <c r="OQN5" s="30"/>
      <c r="OQO5" s="30"/>
      <c r="OQP5" s="30"/>
      <c r="OQQ5" s="30"/>
      <c r="OQR5" s="30"/>
      <c r="OQS5" s="30"/>
      <c r="OQT5" s="30"/>
      <c r="OQU5" s="30"/>
      <c r="OQV5" s="30"/>
      <c r="OQW5" s="30"/>
      <c r="OQX5" s="30"/>
      <c r="OQY5" s="30"/>
      <c r="OQZ5" s="30"/>
      <c r="ORA5" s="30"/>
      <c r="ORB5" s="30"/>
      <c r="ORC5" s="30"/>
      <c r="ORD5" s="30"/>
      <c r="ORE5" s="30"/>
      <c r="ORF5" s="30"/>
      <c r="ORG5" s="30"/>
      <c r="ORH5" s="30"/>
      <c r="ORI5" s="30"/>
      <c r="ORJ5" s="30"/>
      <c r="ORK5" s="30"/>
      <c r="ORL5" s="30"/>
      <c r="ORM5" s="30"/>
      <c r="ORN5" s="30"/>
      <c r="ORO5" s="30"/>
      <c r="ORP5" s="30"/>
      <c r="ORQ5" s="30"/>
      <c r="ORR5" s="30"/>
      <c r="ORS5" s="30"/>
      <c r="ORT5" s="30"/>
      <c r="ORU5" s="30"/>
      <c r="ORV5" s="30"/>
      <c r="ORW5" s="30"/>
      <c r="ORX5" s="30"/>
      <c r="ORY5" s="30"/>
      <c r="ORZ5" s="30"/>
      <c r="OSA5" s="30"/>
      <c r="OSB5" s="30"/>
      <c r="OSC5" s="30"/>
      <c r="OSD5" s="30"/>
      <c r="OSE5" s="30"/>
      <c r="OSF5" s="30"/>
      <c r="OSG5" s="30"/>
      <c r="OSH5" s="30"/>
      <c r="OSI5" s="30"/>
      <c r="OSJ5" s="30"/>
      <c r="OSK5" s="30"/>
      <c r="OSL5" s="30"/>
      <c r="OSM5" s="30"/>
      <c r="OSN5" s="30"/>
      <c r="OSO5" s="30"/>
      <c r="OSP5" s="30"/>
      <c r="OSQ5" s="30"/>
      <c r="OSR5" s="30"/>
      <c r="OSS5" s="30"/>
      <c r="OST5" s="30"/>
      <c r="OSU5" s="30"/>
      <c r="OSV5" s="30"/>
      <c r="OSW5" s="30"/>
      <c r="OSX5" s="30"/>
      <c r="OSY5" s="30"/>
      <c r="OSZ5" s="30"/>
      <c r="OTA5" s="30"/>
      <c r="OTB5" s="30"/>
      <c r="OTC5" s="30"/>
      <c r="OTD5" s="30"/>
      <c r="OTE5" s="30"/>
      <c r="OTF5" s="30"/>
      <c r="OTG5" s="30"/>
      <c r="OTH5" s="30"/>
      <c r="OTI5" s="30"/>
      <c r="OTJ5" s="30"/>
      <c r="OTK5" s="30"/>
      <c r="OTL5" s="30"/>
      <c r="OTM5" s="30"/>
      <c r="OTN5" s="30"/>
      <c r="OTO5" s="30"/>
      <c r="OTP5" s="30"/>
      <c r="OTQ5" s="30"/>
      <c r="OTR5" s="30"/>
      <c r="OTS5" s="30"/>
      <c r="OTT5" s="30"/>
      <c r="OTU5" s="30"/>
      <c r="OTV5" s="30"/>
      <c r="OTW5" s="30"/>
      <c r="OTX5" s="30"/>
      <c r="OTY5" s="30"/>
      <c r="OTZ5" s="30"/>
      <c r="OUA5" s="30"/>
      <c r="OUB5" s="30"/>
      <c r="OUC5" s="30"/>
      <c r="OUD5" s="30"/>
      <c r="OUE5" s="30"/>
      <c r="OUF5" s="30"/>
      <c r="OUG5" s="30"/>
      <c r="OUH5" s="30"/>
      <c r="OUI5" s="30"/>
      <c r="OUJ5" s="30"/>
      <c r="OUK5" s="30"/>
      <c r="OUL5" s="30"/>
      <c r="OUM5" s="30"/>
      <c r="OUN5" s="30"/>
      <c r="OUO5" s="30"/>
      <c r="OUP5" s="30"/>
      <c r="OUQ5" s="30"/>
      <c r="OUR5" s="30"/>
      <c r="OUS5" s="30"/>
      <c r="OUT5" s="30"/>
      <c r="OUU5" s="30"/>
      <c r="OUV5" s="30"/>
      <c r="OUW5" s="30"/>
      <c r="OUX5" s="30"/>
      <c r="OUY5" s="30"/>
      <c r="OUZ5" s="30"/>
      <c r="OVA5" s="30"/>
      <c r="OVB5" s="30"/>
      <c r="OVC5" s="30"/>
      <c r="OVD5" s="30"/>
      <c r="OVE5" s="30"/>
      <c r="OVF5" s="30"/>
      <c r="OVG5" s="30"/>
      <c r="OVH5" s="30"/>
      <c r="OVI5" s="30"/>
      <c r="OVJ5" s="30"/>
      <c r="OVK5" s="30"/>
      <c r="OVL5" s="30"/>
      <c r="OVM5" s="30"/>
      <c r="OVN5" s="30"/>
      <c r="OVO5" s="30"/>
      <c r="OVP5" s="30"/>
      <c r="OVQ5" s="30"/>
      <c r="OVR5" s="30"/>
      <c r="OVS5" s="30"/>
      <c r="OVT5" s="30"/>
      <c r="OVU5" s="30"/>
      <c r="OVV5" s="30"/>
      <c r="OVW5" s="30"/>
      <c r="OVX5" s="30"/>
      <c r="OVY5" s="30"/>
      <c r="OVZ5" s="30"/>
      <c r="OWA5" s="30"/>
      <c r="OWB5" s="30"/>
      <c r="OWC5" s="30"/>
      <c r="OWD5" s="30"/>
      <c r="OWE5" s="30"/>
      <c r="OWF5" s="30"/>
      <c r="OWG5" s="30"/>
      <c r="OWH5" s="30"/>
      <c r="OWI5" s="30"/>
      <c r="OWJ5" s="30"/>
      <c r="OWK5" s="30"/>
      <c r="OWL5" s="30"/>
      <c r="OWM5" s="30"/>
      <c r="OWN5" s="30"/>
      <c r="OWO5" s="30"/>
      <c r="OWP5" s="30"/>
      <c r="OWQ5" s="30"/>
      <c r="OWR5" s="30"/>
      <c r="OWS5" s="30"/>
      <c r="OWT5" s="30"/>
      <c r="OWU5" s="30"/>
      <c r="OWV5" s="30"/>
      <c r="OWW5" s="30"/>
      <c r="OWX5" s="30"/>
      <c r="OWY5" s="30"/>
      <c r="OWZ5" s="30"/>
      <c r="OXA5" s="30"/>
      <c r="OXB5" s="30"/>
      <c r="OXC5" s="30"/>
      <c r="OXD5" s="30"/>
      <c r="OXE5" s="30"/>
      <c r="OXF5" s="30"/>
      <c r="OXG5" s="30"/>
      <c r="OXH5" s="30"/>
      <c r="OXI5" s="30"/>
      <c r="OXJ5" s="30"/>
      <c r="OXK5" s="30"/>
      <c r="OXL5" s="30"/>
      <c r="OXM5" s="30"/>
      <c r="OXN5" s="30"/>
      <c r="OXO5" s="30"/>
      <c r="OXP5" s="30"/>
      <c r="OXQ5" s="30"/>
      <c r="OXR5" s="30"/>
      <c r="OXS5" s="30"/>
      <c r="OXT5" s="30"/>
      <c r="OXU5" s="30"/>
      <c r="OXV5" s="30"/>
      <c r="OXW5" s="30"/>
      <c r="OXX5" s="30"/>
      <c r="OXY5" s="30"/>
      <c r="OXZ5" s="30"/>
      <c r="OYA5" s="30"/>
      <c r="OYB5" s="30"/>
      <c r="OYC5" s="30"/>
      <c r="OYD5" s="30"/>
      <c r="OYE5" s="30"/>
      <c r="OYF5" s="30"/>
      <c r="OYG5" s="30"/>
      <c r="OYH5" s="30"/>
      <c r="OYI5" s="30"/>
      <c r="OYJ5" s="30"/>
      <c r="OYK5" s="30"/>
      <c r="OYL5" s="30"/>
      <c r="OYM5" s="30"/>
      <c r="OYN5" s="30"/>
      <c r="OYO5" s="30"/>
      <c r="OYP5" s="30"/>
      <c r="OYQ5" s="30"/>
      <c r="OYR5" s="30"/>
      <c r="OYS5" s="30"/>
      <c r="OYT5" s="30"/>
      <c r="OYU5" s="30"/>
      <c r="OYV5" s="30"/>
      <c r="OYW5" s="30"/>
      <c r="OYX5" s="30"/>
      <c r="OYY5" s="30"/>
      <c r="OYZ5" s="30"/>
      <c r="OZA5" s="30"/>
      <c r="OZB5" s="30"/>
      <c r="OZC5" s="30"/>
      <c r="OZD5" s="30"/>
      <c r="OZE5" s="30"/>
      <c r="OZF5" s="30"/>
      <c r="OZG5" s="30"/>
      <c r="OZH5" s="30"/>
      <c r="OZI5" s="30"/>
      <c r="OZJ5" s="30"/>
      <c r="OZK5" s="30"/>
      <c r="OZL5" s="30"/>
      <c r="OZM5" s="30"/>
      <c r="OZN5" s="30"/>
      <c r="OZO5" s="30"/>
      <c r="OZP5" s="30"/>
      <c r="OZQ5" s="30"/>
      <c r="OZR5" s="30"/>
      <c r="OZS5" s="30"/>
      <c r="OZT5" s="30"/>
      <c r="OZU5" s="30"/>
      <c r="OZV5" s="30"/>
      <c r="OZW5" s="30"/>
      <c r="OZX5" s="30"/>
      <c r="OZY5" s="30"/>
      <c r="OZZ5" s="30"/>
      <c r="PAA5" s="30"/>
      <c r="PAB5" s="30"/>
      <c r="PAC5" s="30"/>
      <c r="PAD5" s="30"/>
      <c r="PAE5" s="30"/>
      <c r="PAF5" s="30"/>
      <c r="PAG5" s="30"/>
      <c r="PAH5" s="30"/>
      <c r="PAI5" s="30"/>
      <c r="PAJ5" s="30"/>
      <c r="PAK5" s="30"/>
      <c r="PAL5" s="30"/>
      <c r="PAM5" s="30"/>
      <c r="PAN5" s="30"/>
      <c r="PAO5" s="30"/>
      <c r="PAP5" s="30"/>
      <c r="PAQ5" s="30"/>
      <c r="PAR5" s="30"/>
      <c r="PAS5" s="30"/>
      <c r="PAT5" s="30"/>
      <c r="PAU5" s="30"/>
      <c r="PAV5" s="30"/>
      <c r="PAW5" s="30"/>
      <c r="PAX5" s="30"/>
      <c r="PAY5" s="30"/>
      <c r="PAZ5" s="30"/>
      <c r="PBA5" s="30"/>
      <c r="PBB5" s="30"/>
      <c r="PBC5" s="30"/>
      <c r="PBD5" s="30"/>
      <c r="PBE5" s="30"/>
      <c r="PBF5" s="30"/>
      <c r="PBG5" s="30"/>
      <c r="PBH5" s="30"/>
      <c r="PBI5" s="30"/>
      <c r="PBJ5" s="30"/>
      <c r="PBK5" s="30"/>
      <c r="PBL5" s="30"/>
      <c r="PBM5" s="30"/>
      <c r="PBN5" s="30"/>
      <c r="PBO5" s="30"/>
      <c r="PBP5" s="30"/>
      <c r="PBQ5" s="30"/>
      <c r="PBR5" s="30"/>
      <c r="PBS5" s="30"/>
      <c r="PBT5" s="30"/>
      <c r="PBU5" s="30"/>
      <c r="PBV5" s="30"/>
      <c r="PBW5" s="30"/>
      <c r="PBX5" s="30"/>
      <c r="PBY5" s="30"/>
      <c r="PBZ5" s="30"/>
      <c r="PCA5" s="30"/>
      <c r="PCB5" s="30"/>
      <c r="PCC5" s="30"/>
      <c r="PCD5" s="30"/>
      <c r="PCE5" s="30"/>
      <c r="PCF5" s="30"/>
      <c r="PCG5" s="30"/>
      <c r="PCH5" s="30"/>
      <c r="PCI5" s="30"/>
      <c r="PCJ5" s="30"/>
      <c r="PCK5" s="30"/>
      <c r="PCL5" s="30"/>
      <c r="PCM5" s="30"/>
      <c r="PCN5" s="30"/>
      <c r="PCO5" s="30"/>
      <c r="PCP5" s="30"/>
      <c r="PCQ5" s="30"/>
      <c r="PCR5" s="30"/>
      <c r="PCS5" s="30"/>
      <c r="PCT5" s="30"/>
      <c r="PCU5" s="30"/>
      <c r="PCV5" s="30"/>
      <c r="PCW5" s="30"/>
      <c r="PCX5" s="30"/>
      <c r="PCY5" s="30"/>
      <c r="PCZ5" s="30"/>
      <c r="PDA5" s="30"/>
      <c r="PDB5" s="30"/>
      <c r="PDC5" s="30"/>
      <c r="PDD5" s="30"/>
      <c r="PDE5" s="30"/>
      <c r="PDF5" s="30"/>
      <c r="PDG5" s="30"/>
      <c r="PDH5" s="30"/>
      <c r="PDI5" s="30"/>
      <c r="PDJ5" s="30"/>
      <c r="PDK5" s="30"/>
      <c r="PDL5" s="30"/>
      <c r="PDM5" s="30"/>
      <c r="PDN5" s="30"/>
      <c r="PDO5" s="30"/>
      <c r="PDP5" s="30"/>
      <c r="PDQ5" s="30"/>
      <c r="PDR5" s="30"/>
      <c r="PDS5" s="30"/>
      <c r="PDT5" s="30"/>
      <c r="PDU5" s="30"/>
      <c r="PDV5" s="30"/>
      <c r="PDW5" s="30"/>
      <c r="PDX5" s="30"/>
      <c r="PDY5" s="30"/>
      <c r="PDZ5" s="30"/>
      <c r="PEA5" s="30"/>
      <c r="PEB5" s="30"/>
      <c r="PEC5" s="30"/>
      <c r="PED5" s="30"/>
      <c r="PEE5" s="30"/>
      <c r="PEF5" s="30"/>
      <c r="PEG5" s="30"/>
      <c r="PEH5" s="30"/>
      <c r="PEI5" s="30"/>
      <c r="PEJ5" s="30"/>
      <c r="PEK5" s="30"/>
      <c r="PEL5" s="30"/>
      <c r="PEM5" s="30"/>
      <c r="PEN5" s="30"/>
      <c r="PEO5" s="30"/>
      <c r="PEP5" s="30"/>
      <c r="PEQ5" s="30"/>
      <c r="PER5" s="30"/>
      <c r="PES5" s="30"/>
      <c r="PET5" s="30"/>
      <c r="PEU5" s="30"/>
      <c r="PEV5" s="30"/>
      <c r="PEW5" s="30"/>
      <c r="PEX5" s="30"/>
      <c r="PEY5" s="30"/>
      <c r="PEZ5" s="30"/>
      <c r="PFA5" s="30"/>
      <c r="PFB5" s="30"/>
      <c r="PFC5" s="30"/>
      <c r="PFD5" s="30"/>
      <c r="PFE5" s="30"/>
      <c r="PFF5" s="30"/>
      <c r="PFG5" s="30"/>
      <c r="PFH5" s="30"/>
      <c r="PFI5" s="30"/>
      <c r="PFJ5" s="30"/>
      <c r="PFK5" s="30"/>
      <c r="PFL5" s="30"/>
      <c r="PFM5" s="30"/>
      <c r="PFN5" s="30"/>
      <c r="PFO5" s="30"/>
      <c r="PFP5" s="30"/>
      <c r="PFQ5" s="30"/>
      <c r="PFR5" s="30"/>
      <c r="PFS5" s="30"/>
      <c r="PFT5" s="30"/>
      <c r="PFU5" s="30"/>
      <c r="PFV5" s="30"/>
      <c r="PFW5" s="30"/>
      <c r="PFX5" s="30"/>
      <c r="PFY5" s="30"/>
      <c r="PFZ5" s="30"/>
      <c r="PGA5" s="30"/>
      <c r="PGB5" s="30"/>
      <c r="PGC5" s="30"/>
      <c r="PGD5" s="30"/>
      <c r="PGE5" s="30"/>
      <c r="PGF5" s="30"/>
      <c r="PGG5" s="30"/>
      <c r="PGH5" s="30"/>
      <c r="PGI5" s="30"/>
      <c r="PGJ5" s="30"/>
      <c r="PGK5" s="30"/>
      <c r="PGL5" s="30"/>
      <c r="PGM5" s="30"/>
      <c r="PGN5" s="30"/>
      <c r="PGO5" s="30"/>
      <c r="PGP5" s="30"/>
      <c r="PGQ5" s="30"/>
      <c r="PGR5" s="30"/>
      <c r="PGS5" s="30"/>
      <c r="PGT5" s="30"/>
      <c r="PGU5" s="30"/>
      <c r="PGV5" s="30"/>
      <c r="PGW5" s="30"/>
      <c r="PGX5" s="30"/>
      <c r="PGY5" s="30"/>
      <c r="PGZ5" s="30"/>
      <c r="PHA5" s="30"/>
      <c r="PHB5" s="30"/>
      <c r="PHC5" s="30"/>
      <c r="PHD5" s="30"/>
      <c r="PHE5" s="30"/>
      <c r="PHF5" s="30"/>
      <c r="PHG5" s="30"/>
      <c r="PHH5" s="30"/>
      <c r="PHI5" s="30"/>
      <c r="PHJ5" s="30"/>
      <c r="PHK5" s="30"/>
      <c r="PHL5" s="30"/>
      <c r="PHM5" s="30"/>
      <c r="PHN5" s="30"/>
      <c r="PHO5" s="30"/>
      <c r="PHP5" s="30"/>
      <c r="PHQ5" s="30"/>
      <c r="PHR5" s="30"/>
      <c r="PHS5" s="30"/>
      <c r="PHT5" s="30"/>
      <c r="PHU5" s="30"/>
      <c r="PHV5" s="30"/>
      <c r="PHW5" s="30"/>
      <c r="PHX5" s="30"/>
      <c r="PHY5" s="30"/>
      <c r="PHZ5" s="30"/>
      <c r="PIA5" s="30"/>
      <c r="PIB5" s="30"/>
      <c r="PIC5" s="30"/>
      <c r="PID5" s="30"/>
      <c r="PIE5" s="30"/>
      <c r="PIF5" s="30"/>
      <c r="PIG5" s="30"/>
      <c r="PIH5" s="30"/>
      <c r="PII5" s="30"/>
      <c r="PIJ5" s="30"/>
      <c r="PIK5" s="30"/>
      <c r="PIL5" s="30"/>
      <c r="PIM5" s="30"/>
      <c r="PIN5" s="30"/>
      <c r="PIO5" s="30"/>
      <c r="PIP5" s="30"/>
      <c r="PIQ5" s="30"/>
      <c r="PIR5" s="30"/>
      <c r="PIS5" s="30"/>
      <c r="PIT5" s="30"/>
      <c r="PIU5" s="30"/>
      <c r="PIV5" s="30"/>
      <c r="PIW5" s="30"/>
      <c r="PIX5" s="30"/>
      <c r="PIY5" s="30"/>
      <c r="PIZ5" s="30"/>
      <c r="PJA5" s="30"/>
      <c r="PJB5" s="30"/>
      <c r="PJC5" s="30"/>
      <c r="PJD5" s="30"/>
      <c r="PJE5" s="30"/>
      <c r="PJF5" s="30"/>
      <c r="PJG5" s="30"/>
      <c r="PJH5" s="30"/>
      <c r="PJI5" s="30"/>
      <c r="PJJ5" s="30"/>
      <c r="PJK5" s="30"/>
      <c r="PJL5" s="30"/>
      <c r="PJM5" s="30"/>
      <c r="PJN5" s="30"/>
      <c r="PJO5" s="30"/>
      <c r="PJP5" s="30"/>
      <c r="PJQ5" s="30"/>
      <c r="PJR5" s="30"/>
      <c r="PJS5" s="30"/>
      <c r="PJT5" s="30"/>
      <c r="PJU5" s="30"/>
      <c r="PJV5" s="30"/>
      <c r="PJW5" s="30"/>
      <c r="PJX5" s="30"/>
      <c r="PJY5" s="30"/>
      <c r="PJZ5" s="30"/>
      <c r="PKA5" s="30"/>
      <c r="PKB5" s="30"/>
      <c r="PKC5" s="30"/>
      <c r="PKD5" s="30"/>
      <c r="PKE5" s="30"/>
      <c r="PKF5" s="30"/>
      <c r="PKG5" s="30"/>
      <c r="PKH5" s="30"/>
      <c r="PKI5" s="30"/>
      <c r="PKJ5" s="30"/>
      <c r="PKK5" s="30"/>
      <c r="PKL5" s="30"/>
      <c r="PKM5" s="30"/>
      <c r="PKN5" s="30"/>
      <c r="PKO5" s="30"/>
      <c r="PKP5" s="30"/>
      <c r="PKQ5" s="30"/>
      <c r="PKR5" s="30"/>
      <c r="PKS5" s="30"/>
      <c r="PKT5" s="30"/>
      <c r="PKU5" s="30"/>
      <c r="PKV5" s="30"/>
      <c r="PKW5" s="30"/>
      <c r="PKX5" s="30"/>
      <c r="PKY5" s="30"/>
      <c r="PKZ5" s="30"/>
      <c r="PLA5" s="30"/>
      <c r="PLB5" s="30"/>
      <c r="PLC5" s="30"/>
      <c r="PLD5" s="30"/>
      <c r="PLE5" s="30"/>
      <c r="PLF5" s="30"/>
      <c r="PLG5" s="30"/>
      <c r="PLH5" s="30"/>
      <c r="PLI5" s="30"/>
      <c r="PLJ5" s="30"/>
      <c r="PLK5" s="30"/>
      <c r="PLL5" s="30"/>
      <c r="PLM5" s="30"/>
      <c r="PLN5" s="30"/>
      <c r="PLO5" s="30"/>
      <c r="PLP5" s="30"/>
      <c r="PLQ5" s="30"/>
      <c r="PLR5" s="30"/>
      <c r="PLS5" s="30"/>
      <c r="PLT5" s="30"/>
      <c r="PLU5" s="30"/>
      <c r="PLV5" s="30"/>
      <c r="PLW5" s="30"/>
      <c r="PLX5" s="30"/>
      <c r="PLY5" s="30"/>
      <c r="PLZ5" s="30"/>
      <c r="PMA5" s="30"/>
      <c r="PMB5" s="30"/>
      <c r="PMC5" s="30"/>
      <c r="PMD5" s="30"/>
      <c r="PME5" s="30"/>
      <c r="PMF5" s="30"/>
      <c r="PMG5" s="30"/>
      <c r="PMH5" s="30"/>
      <c r="PMI5" s="30"/>
      <c r="PMJ5" s="30"/>
      <c r="PMK5" s="30"/>
      <c r="PML5" s="30"/>
      <c r="PMM5" s="30"/>
      <c r="PMN5" s="30"/>
      <c r="PMO5" s="30"/>
      <c r="PMP5" s="30"/>
      <c r="PMQ5" s="30"/>
      <c r="PMR5" s="30"/>
      <c r="PMS5" s="30"/>
      <c r="PMT5" s="30"/>
      <c r="PMU5" s="30"/>
      <c r="PMV5" s="30"/>
      <c r="PMW5" s="30"/>
      <c r="PMX5" s="30"/>
      <c r="PMY5" s="30"/>
      <c r="PMZ5" s="30"/>
      <c r="PNA5" s="30"/>
      <c r="PNB5" s="30"/>
      <c r="PNC5" s="30"/>
      <c r="PND5" s="30"/>
      <c r="PNE5" s="30"/>
      <c r="PNF5" s="30"/>
      <c r="PNG5" s="30"/>
      <c r="PNH5" s="30"/>
      <c r="PNI5" s="30"/>
      <c r="PNJ5" s="30"/>
      <c r="PNK5" s="30"/>
      <c r="PNL5" s="30"/>
      <c r="PNM5" s="30"/>
      <c r="PNN5" s="30"/>
      <c r="PNO5" s="30"/>
      <c r="PNP5" s="30"/>
      <c r="PNQ5" s="30"/>
      <c r="PNR5" s="30"/>
      <c r="PNS5" s="30"/>
      <c r="PNT5" s="30"/>
      <c r="PNU5" s="30"/>
      <c r="PNV5" s="30"/>
      <c r="PNW5" s="30"/>
      <c r="PNX5" s="30"/>
      <c r="PNY5" s="30"/>
      <c r="PNZ5" s="30"/>
      <c r="POA5" s="30"/>
      <c r="POB5" s="30"/>
      <c r="POC5" s="30"/>
      <c r="POD5" s="30"/>
      <c r="POE5" s="30"/>
      <c r="POF5" s="30"/>
      <c r="POG5" s="30"/>
      <c r="POH5" s="30"/>
      <c r="POI5" s="30"/>
      <c r="POJ5" s="30"/>
      <c r="POK5" s="30"/>
      <c r="POL5" s="30"/>
      <c r="POM5" s="30"/>
      <c r="PON5" s="30"/>
      <c r="POO5" s="30"/>
      <c r="POP5" s="30"/>
      <c r="POQ5" s="30"/>
      <c r="POR5" s="30"/>
      <c r="POS5" s="30"/>
      <c r="POT5" s="30"/>
      <c r="POU5" s="30"/>
      <c r="POV5" s="30"/>
      <c r="POW5" s="30"/>
      <c r="POX5" s="30"/>
      <c r="POY5" s="30"/>
      <c r="POZ5" s="30"/>
      <c r="PPA5" s="30"/>
      <c r="PPB5" s="30"/>
      <c r="PPC5" s="30"/>
      <c r="PPD5" s="30"/>
      <c r="PPE5" s="30"/>
      <c r="PPF5" s="30"/>
      <c r="PPG5" s="30"/>
      <c r="PPH5" s="30"/>
      <c r="PPI5" s="30"/>
      <c r="PPJ5" s="30"/>
      <c r="PPK5" s="30"/>
      <c r="PPL5" s="30"/>
      <c r="PPM5" s="30"/>
      <c r="PPN5" s="30"/>
      <c r="PPO5" s="30"/>
      <c r="PPP5" s="30"/>
      <c r="PPQ5" s="30"/>
      <c r="PPR5" s="30"/>
      <c r="PPS5" s="30"/>
      <c r="PPT5" s="30"/>
      <c r="PPU5" s="30"/>
      <c r="PPV5" s="30"/>
      <c r="PPW5" s="30"/>
      <c r="PPX5" s="30"/>
      <c r="PPY5" s="30"/>
      <c r="PPZ5" s="30"/>
      <c r="PQA5" s="30"/>
      <c r="PQB5" s="30"/>
      <c r="PQC5" s="30"/>
      <c r="PQD5" s="30"/>
      <c r="PQE5" s="30"/>
      <c r="PQF5" s="30"/>
      <c r="PQG5" s="30"/>
      <c r="PQH5" s="30"/>
      <c r="PQI5" s="30"/>
      <c r="PQJ5" s="30"/>
      <c r="PQK5" s="30"/>
      <c r="PQL5" s="30"/>
      <c r="PQM5" s="30"/>
      <c r="PQN5" s="30"/>
      <c r="PQO5" s="30"/>
      <c r="PQP5" s="30"/>
      <c r="PQQ5" s="30"/>
      <c r="PQR5" s="30"/>
      <c r="PQS5" s="30"/>
      <c r="PQT5" s="30"/>
      <c r="PQU5" s="30"/>
      <c r="PQV5" s="30"/>
      <c r="PQW5" s="30"/>
      <c r="PQX5" s="30"/>
      <c r="PQY5" s="30"/>
      <c r="PQZ5" s="30"/>
      <c r="PRA5" s="30"/>
      <c r="PRB5" s="30"/>
      <c r="PRC5" s="30"/>
      <c r="PRD5" s="30"/>
      <c r="PRE5" s="30"/>
      <c r="PRF5" s="30"/>
      <c r="PRG5" s="30"/>
      <c r="PRH5" s="30"/>
      <c r="PRI5" s="30"/>
      <c r="PRJ5" s="30"/>
      <c r="PRK5" s="30"/>
      <c r="PRL5" s="30"/>
      <c r="PRM5" s="30"/>
      <c r="PRN5" s="30"/>
      <c r="PRO5" s="30"/>
      <c r="PRP5" s="30"/>
      <c r="PRQ5" s="30"/>
      <c r="PRR5" s="30"/>
      <c r="PRS5" s="30"/>
      <c r="PRT5" s="30"/>
      <c r="PRU5" s="30"/>
      <c r="PRV5" s="30"/>
      <c r="PRW5" s="30"/>
      <c r="PRX5" s="30"/>
      <c r="PRY5" s="30"/>
      <c r="PRZ5" s="30"/>
      <c r="PSA5" s="30"/>
      <c r="PSB5" s="30"/>
      <c r="PSC5" s="30"/>
      <c r="PSD5" s="30"/>
      <c r="PSE5" s="30"/>
      <c r="PSF5" s="30"/>
      <c r="PSG5" s="30"/>
      <c r="PSH5" s="30"/>
      <c r="PSI5" s="30"/>
      <c r="PSJ5" s="30"/>
      <c r="PSK5" s="30"/>
      <c r="PSL5" s="30"/>
      <c r="PSM5" s="30"/>
      <c r="PSN5" s="30"/>
      <c r="PSO5" s="30"/>
      <c r="PSP5" s="30"/>
      <c r="PSQ5" s="30"/>
      <c r="PSR5" s="30"/>
      <c r="PSS5" s="30"/>
      <c r="PST5" s="30"/>
      <c r="PSU5" s="30"/>
      <c r="PSV5" s="30"/>
      <c r="PSW5" s="30"/>
      <c r="PSX5" s="30"/>
      <c r="PSY5" s="30"/>
      <c r="PSZ5" s="30"/>
      <c r="PTA5" s="30"/>
      <c r="PTB5" s="30"/>
      <c r="PTC5" s="30"/>
      <c r="PTD5" s="30"/>
      <c r="PTE5" s="30"/>
      <c r="PTF5" s="30"/>
      <c r="PTG5" s="30"/>
      <c r="PTH5" s="30"/>
      <c r="PTI5" s="30"/>
      <c r="PTJ5" s="30"/>
      <c r="PTK5" s="30"/>
      <c r="PTL5" s="30"/>
      <c r="PTM5" s="30"/>
      <c r="PTN5" s="30"/>
      <c r="PTO5" s="30"/>
      <c r="PTP5" s="30"/>
      <c r="PTQ5" s="30"/>
      <c r="PTR5" s="30"/>
      <c r="PTS5" s="30"/>
      <c r="PTT5" s="30"/>
      <c r="PTU5" s="30"/>
      <c r="PTV5" s="30"/>
      <c r="PTW5" s="30"/>
      <c r="PTX5" s="30"/>
      <c r="PTY5" s="30"/>
      <c r="PTZ5" s="30"/>
      <c r="PUA5" s="30"/>
      <c r="PUB5" s="30"/>
      <c r="PUC5" s="30"/>
      <c r="PUD5" s="30"/>
      <c r="PUE5" s="30"/>
      <c r="PUF5" s="30"/>
      <c r="PUG5" s="30"/>
      <c r="PUH5" s="30"/>
      <c r="PUI5" s="30"/>
      <c r="PUJ5" s="30"/>
      <c r="PUK5" s="30"/>
      <c r="PUL5" s="30"/>
      <c r="PUM5" s="30"/>
      <c r="PUN5" s="30"/>
      <c r="PUO5" s="30"/>
      <c r="PUP5" s="30"/>
      <c r="PUQ5" s="30"/>
      <c r="PUR5" s="30"/>
      <c r="PUS5" s="30"/>
      <c r="PUT5" s="30"/>
      <c r="PUU5" s="30"/>
      <c r="PUV5" s="30"/>
      <c r="PUW5" s="30"/>
      <c r="PUX5" s="30"/>
      <c r="PUY5" s="30"/>
      <c r="PUZ5" s="30"/>
      <c r="PVA5" s="30"/>
      <c r="PVB5" s="30"/>
      <c r="PVC5" s="30"/>
      <c r="PVD5" s="30"/>
      <c r="PVE5" s="30"/>
      <c r="PVF5" s="30"/>
      <c r="PVG5" s="30"/>
      <c r="PVH5" s="30"/>
      <c r="PVI5" s="30"/>
      <c r="PVJ5" s="30"/>
      <c r="PVK5" s="30"/>
      <c r="PVL5" s="30"/>
      <c r="PVM5" s="30"/>
      <c r="PVN5" s="30"/>
      <c r="PVO5" s="30"/>
      <c r="PVP5" s="30"/>
      <c r="PVQ5" s="30"/>
      <c r="PVR5" s="30"/>
      <c r="PVS5" s="30"/>
      <c r="PVT5" s="30"/>
      <c r="PVU5" s="30"/>
      <c r="PVV5" s="30"/>
      <c r="PVW5" s="30"/>
      <c r="PVX5" s="30"/>
      <c r="PVY5" s="30"/>
      <c r="PVZ5" s="30"/>
      <c r="PWA5" s="30"/>
      <c r="PWB5" s="30"/>
      <c r="PWC5" s="30"/>
      <c r="PWD5" s="30"/>
      <c r="PWE5" s="30"/>
      <c r="PWF5" s="30"/>
      <c r="PWG5" s="30"/>
      <c r="PWH5" s="30"/>
      <c r="PWI5" s="30"/>
      <c r="PWJ5" s="30"/>
      <c r="PWK5" s="30"/>
      <c r="PWL5" s="30"/>
      <c r="PWM5" s="30"/>
      <c r="PWN5" s="30"/>
      <c r="PWO5" s="30"/>
      <c r="PWP5" s="30"/>
      <c r="PWQ5" s="30"/>
      <c r="PWR5" s="30"/>
      <c r="PWS5" s="30"/>
      <c r="PWT5" s="30"/>
      <c r="PWU5" s="30"/>
      <c r="PWV5" s="30"/>
      <c r="PWW5" s="30"/>
      <c r="PWX5" s="30"/>
      <c r="PWY5" s="30"/>
      <c r="PWZ5" s="30"/>
      <c r="PXA5" s="30"/>
      <c r="PXB5" s="30"/>
      <c r="PXC5" s="30"/>
      <c r="PXD5" s="30"/>
      <c r="PXE5" s="30"/>
      <c r="PXF5" s="30"/>
      <c r="PXG5" s="30"/>
      <c r="PXH5" s="30"/>
      <c r="PXI5" s="30"/>
      <c r="PXJ5" s="30"/>
      <c r="PXK5" s="30"/>
      <c r="PXL5" s="30"/>
      <c r="PXM5" s="30"/>
      <c r="PXN5" s="30"/>
      <c r="PXO5" s="30"/>
      <c r="PXP5" s="30"/>
      <c r="PXQ5" s="30"/>
      <c r="PXR5" s="30"/>
      <c r="PXS5" s="30"/>
      <c r="PXT5" s="30"/>
      <c r="PXU5" s="30"/>
      <c r="PXV5" s="30"/>
      <c r="PXW5" s="30"/>
      <c r="PXX5" s="30"/>
      <c r="PXY5" s="30"/>
      <c r="PXZ5" s="30"/>
      <c r="PYA5" s="30"/>
      <c r="PYB5" s="30"/>
      <c r="PYC5" s="30"/>
      <c r="PYD5" s="30"/>
      <c r="PYE5" s="30"/>
      <c r="PYF5" s="30"/>
      <c r="PYG5" s="30"/>
      <c r="PYH5" s="30"/>
      <c r="PYI5" s="30"/>
      <c r="PYJ5" s="30"/>
      <c r="PYK5" s="30"/>
      <c r="PYL5" s="30"/>
      <c r="PYM5" s="30"/>
      <c r="PYN5" s="30"/>
      <c r="PYO5" s="30"/>
      <c r="PYP5" s="30"/>
      <c r="PYQ5" s="30"/>
      <c r="PYR5" s="30"/>
      <c r="PYS5" s="30"/>
      <c r="PYT5" s="30"/>
      <c r="PYU5" s="30"/>
      <c r="PYV5" s="30"/>
      <c r="PYW5" s="30"/>
      <c r="PYX5" s="30"/>
      <c r="PYY5" s="30"/>
      <c r="PYZ5" s="30"/>
      <c r="PZA5" s="30"/>
      <c r="PZB5" s="30"/>
      <c r="PZC5" s="30"/>
      <c r="PZD5" s="30"/>
      <c r="PZE5" s="30"/>
      <c r="PZF5" s="30"/>
      <c r="PZG5" s="30"/>
      <c r="PZH5" s="30"/>
      <c r="PZI5" s="30"/>
      <c r="PZJ5" s="30"/>
      <c r="PZK5" s="30"/>
      <c r="PZL5" s="30"/>
      <c r="PZM5" s="30"/>
      <c r="PZN5" s="30"/>
      <c r="PZO5" s="30"/>
      <c r="PZP5" s="30"/>
      <c r="PZQ5" s="30"/>
      <c r="PZR5" s="30"/>
      <c r="PZS5" s="30"/>
      <c r="PZT5" s="30"/>
      <c r="PZU5" s="30"/>
      <c r="PZV5" s="30"/>
      <c r="PZW5" s="30"/>
      <c r="PZX5" s="30"/>
      <c r="PZY5" s="30"/>
      <c r="PZZ5" s="30"/>
      <c r="QAA5" s="30"/>
      <c r="QAB5" s="30"/>
      <c r="QAC5" s="30"/>
      <c r="QAD5" s="30"/>
      <c r="QAE5" s="30"/>
      <c r="QAF5" s="30"/>
      <c r="QAG5" s="30"/>
      <c r="QAH5" s="30"/>
      <c r="QAI5" s="30"/>
      <c r="QAJ5" s="30"/>
      <c r="QAK5" s="30"/>
      <c r="QAL5" s="30"/>
      <c r="QAM5" s="30"/>
      <c r="QAN5" s="30"/>
      <c r="QAO5" s="30"/>
      <c r="QAP5" s="30"/>
      <c r="QAQ5" s="30"/>
      <c r="QAR5" s="30"/>
      <c r="QAS5" s="30"/>
      <c r="QAT5" s="30"/>
      <c r="QAU5" s="30"/>
      <c r="QAV5" s="30"/>
      <c r="QAW5" s="30"/>
      <c r="QAX5" s="30"/>
      <c r="QAY5" s="30"/>
      <c r="QAZ5" s="30"/>
      <c r="QBA5" s="30"/>
      <c r="QBB5" s="30"/>
      <c r="QBC5" s="30"/>
      <c r="QBD5" s="30"/>
      <c r="QBE5" s="30"/>
      <c r="QBF5" s="30"/>
      <c r="QBG5" s="30"/>
      <c r="QBH5" s="30"/>
      <c r="QBI5" s="30"/>
      <c r="QBJ5" s="30"/>
      <c r="QBK5" s="30"/>
      <c r="QBL5" s="30"/>
      <c r="QBM5" s="30"/>
      <c r="QBN5" s="30"/>
      <c r="QBO5" s="30"/>
      <c r="QBP5" s="30"/>
      <c r="QBQ5" s="30"/>
      <c r="QBR5" s="30"/>
      <c r="QBS5" s="30"/>
      <c r="QBT5" s="30"/>
      <c r="QBU5" s="30"/>
      <c r="QBV5" s="30"/>
      <c r="QBW5" s="30"/>
      <c r="QBX5" s="30"/>
      <c r="QBY5" s="30"/>
      <c r="QBZ5" s="30"/>
      <c r="QCA5" s="30"/>
      <c r="QCB5" s="30"/>
      <c r="QCC5" s="30"/>
      <c r="QCD5" s="30"/>
      <c r="QCE5" s="30"/>
      <c r="QCF5" s="30"/>
      <c r="QCG5" s="30"/>
      <c r="QCH5" s="30"/>
      <c r="QCI5" s="30"/>
      <c r="QCJ5" s="30"/>
      <c r="QCK5" s="30"/>
      <c r="QCL5" s="30"/>
      <c r="QCM5" s="30"/>
      <c r="QCN5" s="30"/>
      <c r="QCO5" s="30"/>
      <c r="QCP5" s="30"/>
      <c r="QCQ5" s="30"/>
      <c r="QCR5" s="30"/>
      <c r="QCS5" s="30"/>
      <c r="QCT5" s="30"/>
      <c r="QCU5" s="30"/>
      <c r="QCV5" s="30"/>
      <c r="QCW5" s="30"/>
      <c r="QCX5" s="30"/>
      <c r="QCY5" s="30"/>
      <c r="QCZ5" s="30"/>
      <c r="QDA5" s="30"/>
      <c r="QDB5" s="30"/>
      <c r="QDC5" s="30"/>
      <c r="QDD5" s="30"/>
      <c r="QDE5" s="30"/>
      <c r="QDF5" s="30"/>
      <c r="QDG5" s="30"/>
      <c r="QDH5" s="30"/>
      <c r="QDI5" s="30"/>
      <c r="QDJ5" s="30"/>
      <c r="QDK5" s="30"/>
      <c r="QDL5" s="30"/>
      <c r="QDM5" s="30"/>
      <c r="QDN5" s="30"/>
      <c r="QDO5" s="30"/>
      <c r="QDP5" s="30"/>
      <c r="QDQ5" s="30"/>
      <c r="QDR5" s="30"/>
      <c r="QDS5" s="30"/>
      <c r="QDT5" s="30"/>
      <c r="QDU5" s="30"/>
      <c r="QDV5" s="30"/>
      <c r="QDW5" s="30"/>
      <c r="QDX5" s="30"/>
      <c r="QDY5" s="30"/>
      <c r="QDZ5" s="30"/>
      <c r="QEA5" s="30"/>
      <c r="QEB5" s="30"/>
      <c r="QEC5" s="30"/>
      <c r="QED5" s="30"/>
      <c r="QEE5" s="30"/>
      <c r="QEF5" s="30"/>
      <c r="QEG5" s="30"/>
      <c r="QEH5" s="30"/>
      <c r="QEI5" s="30"/>
      <c r="QEJ5" s="30"/>
      <c r="QEK5" s="30"/>
      <c r="QEL5" s="30"/>
      <c r="QEM5" s="30"/>
      <c r="QEN5" s="30"/>
      <c r="QEO5" s="30"/>
      <c r="QEP5" s="30"/>
      <c r="QEQ5" s="30"/>
      <c r="QER5" s="30"/>
      <c r="QES5" s="30"/>
      <c r="QET5" s="30"/>
      <c r="QEU5" s="30"/>
      <c r="QEV5" s="30"/>
      <c r="QEW5" s="30"/>
      <c r="QEX5" s="30"/>
      <c r="QEY5" s="30"/>
      <c r="QEZ5" s="30"/>
      <c r="QFA5" s="30"/>
      <c r="QFB5" s="30"/>
      <c r="QFC5" s="30"/>
      <c r="QFD5" s="30"/>
      <c r="QFE5" s="30"/>
      <c r="QFF5" s="30"/>
      <c r="QFG5" s="30"/>
      <c r="QFH5" s="30"/>
      <c r="QFI5" s="30"/>
      <c r="QFJ5" s="30"/>
      <c r="QFK5" s="30"/>
      <c r="QFL5" s="30"/>
      <c r="QFM5" s="30"/>
      <c r="QFN5" s="30"/>
      <c r="QFO5" s="30"/>
      <c r="QFP5" s="30"/>
      <c r="QFQ5" s="30"/>
      <c r="QFR5" s="30"/>
      <c r="QFS5" s="30"/>
      <c r="QFT5" s="30"/>
      <c r="QFU5" s="30"/>
      <c r="QFV5" s="30"/>
      <c r="QFW5" s="30"/>
      <c r="QFX5" s="30"/>
      <c r="QFY5" s="30"/>
      <c r="QFZ5" s="30"/>
      <c r="QGA5" s="30"/>
      <c r="QGB5" s="30"/>
      <c r="QGC5" s="30"/>
      <c r="QGD5" s="30"/>
      <c r="QGE5" s="30"/>
      <c r="QGF5" s="30"/>
      <c r="QGG5" s="30"/>
      <c r="QGH5" s="30"/>
      <c r="QGI5" s="30"/>
      <c r="QGJ5" s="30"/>
      <c r="QGK5" s="30"/>
      <c r="QGL5" s="30"/>
      <c r="QGM5" s="30"/>
      <c r="QGN5" s="30"/>
      <c r="QGO5" s="30"/>
      <c r="QGP5" s="30"/>
      <c r="QGQ5" s="30"/>
      <c r="QGR5" s="30"/>
      <c r="QGS5" s="30"/>
      <c r="QGT5" s="30"/>
      <c r="QGU5" s="30"/>
      <c r="QGV5" s="30"/>
      <c r="QGW5" s="30"/>
      <c r="QGX5" s="30"/>
      <c r="QGY5" s="30"/>
      <c r="QGZ5" s="30"/>
      <c r="QHA5" s="30"/>
      <c r="QHB5" s="30"/>
      <c r="QHC5" s="30"/>
      <c r="QHD5" s="30"/>
      <c r="QHE5" s="30"/>
      <c r="QHF5" s="30"/>
      <c r="QHG5" s="30"/>
      <c r="QHH5" s="30"/>
      <c r="QHI5" s="30"/>
      <c r="QHJ5" s="30"/>
      <c r="QHK5" s="30"/>
      <c r="QHL5" s="30"/>
      <c r="QHM5" s="30"/>
      <c r="QHN5" s="30"/>
      <c r="QHO5" s="30"/>
      <c r="QHP5" s="30"/>
      <c r="QHQ5" s="30"/>
      <c r="QHR5" s="30"/>
      <c r="QHS5" s="30"/>
      <c r="QHT5" s="30"/>
      <c r="QHU5" s="30"/>
      <c r="QHV5" s="30"/>
      <c r="QHW5" s="30"/>
      <c r="QHX5" s="30"/>
      <c r="QHY5" s="30"/>
      <c r="QHZ5" s="30"/>
      <c r="QIA5" s="30"/>
      <c r="QIB5" s="30"/>
      <c r="QIC5" s="30"/>
      <c r="QID5" s="30"/>
      <c r="QIE5" s="30"/>
      <c r="QIF5" s="30"/>
      <c r="QIG5" s="30"/>
      <c r="QIH5" s="30"/>
      <c r="QII5" s="30"/>
      <c r="QIJ5" s="30"/>
      <c r="QIK5" s="30"/>
      <c r="QIL5" s="30"/>
      <c r="QIM5" s="30"/>
      <c r="QIN5" s="30"/>
      <c r="QIO5" s="30"/>
      <c r="QIP5" s="30"/>
      <c r="QIQ5" s="30"/>
      <c r="QIR5" s="30"/>
      <c r="QIS5" s="30"/>
      <c r="QIT5" s="30"/>
      <c r="QIU5" s="30"/>
      <c r="QIV5" s="30"/>
      <c r="QIW5" s="30"/>
      <c r="QIX5" s="30"/>
      <c r="QIY5" s="30"/>
      <c r="QIZ5" s="30"/>
      <c r="QJA5" s="30"/>
      <c r="QJB5" s="30"/>
      <c r="QJC5" s="30"/>
      <c r="QJD5" s="30"/>
      <c r="QJE5" s="30"/>
      <c r="QJF5" s="30"/>
      <c r="QJG5" s="30"/>
      <c r="QJH5" s="30"/>
      <c r="QJI5" s="30"/>
      <c r="QJJ5" s="30"/>
      <c r="QJK5" s="30"/>
      <c r="QJL5" s="30"/>
      <c r="QJM5" s="30"/>
      <c r="QJN5" s="30"/>
      <c r="QJO5" s="30"/>
      <c r="QJP5" s="30"/>
      <c r="QJQ5" s="30"/>
      <c r="QJR5" s="30"/>
      <c r="QJS5" s="30"/>
      <c r="QJT5" s="30"/>
      <c r="QJU5" s="30"/>
      <c r="QJV5" s="30"/>
      <c r="QJW5" s="30"/>
      <c r="QJX5" s="30"/>
      <c r="QJY5" s="30"/>
      <c r="QJZ5" s="30"/>
      <c r="QKA5" s="30"/>
      <c r="QKB5" s="30"/>
      <c r="QKC5" s="30"/>
      <c r="QKD5" s="30"/>
      <c r="QKE5" s="30"/>
      <c r="QKF5" s="30"/>
      <c r="QKG5" s="30"/>
      <c r="QKH5" s="30"/>
      <c r="QKI5" s="30"/>
      <c r="QKJ5" s="30"/>
      <c r="QKK5" s="30"/>
      <c r="QKL5" s="30"/>
      <c r="QKM5" s="30"/>
      <c r="QKN5" s="30"/>
      <c r="QKO5" s="30"/>
      <c r="QKP5" s="30"/>
      <c r="QKQ5" s="30"/>
      <c r="QKR5" s="30"/>
      <c r="QKS5" s="30"/>
      <c r="QKT5" s="30"/>
      <c r="QKU5" s="30"/>
      <c r="QKV5" s="30"/>
      <c r="QKW5" s="30"/>
      <c r="QKX5" s="30"/>
      <c r="QKY5" s="30"/>
      <c r="QKZ5" s="30"/>
      <c r="QLA5" s="30"/>
      <c r="QLB5" s="30"/>
      <c r="QLC5" s="30"/>
      <c r="QLD5" s="30"/>
      <c r="QLE5" s="30"/>
      <c r="QLF5" s="30"/>
      <c r="QLG5" s="30"/>
      <c r="QLH5" s="30"/>
      <c r="QLI5" s="30"/>
      <c r="QLJ5" s="30"/>
      <c r="QLK5" s="30"/>
      <c r="QLL5" s="30"/>
      <c r="QLM5" s="30"/>
      <c r="QLN5" s="30"/>
      <c r="QLO5" s="30"/>
      <c r="QLP5" s="30"/>
      <c r="QLQ5" s="30"/>
      <c r="QLR5" s="30"/>
      <c r="QLS5" s="30"/>
      <c r="QLT5" s="30"/>
      <c r="QLU5" s="30"/>
      <c r="QLV5" s="30"/>
      <c r="QLW5" s="30"/>
      <c r="QLX5" s="30"/>
      <c r="QLY5" s="30"/>
      <c r="QLZ5" s="30"/>
      <c r="QMA5" s="30"/>
      <c r="QMB5" s="30"/>
      <c r="QMC5" s="30"/>
      <c r="QMD5" s="30"/>
      <c r="QME5" s="30"/>
      <c r="QMF5" s="30"/>
      <c r="QMG5" s="30"/>
      <c r="QMH5" s="30"/>
      <c r="QMI5" s="30"/>
      <c r="QMJ5" s="30"/>
      <c r="QMK5" s="30"/>
      <c r="QML5" s="30"/>
      <c r="QMM5" s="30"/>
      <c r="QMN5" s="30"/>
      <c r="QMO5" s="30"/>
      <c r="QMP5" s="30"/>
      <c r="QMQ5" s="30"/>
      <c r="QMR5" s="30"/>
      <c r="QMS5" s="30"/>
      <c r="QMT5" s="30"/>
      <c r="QMU5" s="30"/>
      <c r="QMV5" s="30"/>
      <c r="QMW5" s="30"/>
      <c r="QMX5" s="30"/>
      <c r="QMY5" s="30"/>
      <c r="QMZ5" s="30"/>
      <c r="QNA5" s="30"/>
      <c r="QNB5" s="30"/>
      <c r="QNC5" s="30"/>
      <c r="QND5" s="30"/>
      <c r="QNE5" s="30"/>
      <c r="QNF5" s="30"/>
      <c r="QNG5" s="30"/>
      <c r="QNH5" s="30"/>
      <c r="QNI5" s="30"/>
      <c r="QNJ5" s="30"/>
      <c r="QNK5" s="30"/>
      <c r="QNL5" s="30"/>
      <c r="QNM5" s="30"/>
      <c r="QNN5" s="30"/>
      <c r="QNO5" s="30"/>
      <c r="QNP5" s="30"/>
      <c r="QNQ5" s="30"/>
      <c r="QNR5" s="30"/>
      <c r="QNS5" s="30"/>
      <c r="QNT5" s="30"/>
      <c r="QNU5" s="30"/>
      <c r="QNV5" s="30"/>
      <c r="QNW5" s="30"/>
      <c r="QNX5" s="30"/>
      <c r="QNY5" s="30"/>
      <c r="QNZ5" s="30"/>
      <c r="QOA5" s="30"/>
      <c r="QOB5" s="30"/>
      <c r="QOC5" s="30"/>
      <c r="QOD5" s="30"/>
      <c r="QOE5" s="30"/>
      <c r="QOF5" s="30"/>
      <c r="QOG5" s="30"/>
      <c r="QOH5" s="30"/>
      <c r="QOI5" s="30"/>
      <c r="QOJ5" s="30"/>
      <c r="QOK5" s="30"/>
      <c r="QOL5" s="30"/>
      <c r="QOM5" s="30"/>
      <c r="QON5" s="30"/>
      <c r="QOO5" s="30"/>
      <c r="QOP5" s="30"/>
      <c r="QOQ5" s="30"/>
      <c r="QOR5" s="30"/>
      <c r="QOS5" s="30"/>
      <c r="QOT5" s="30"/>
      <c r="QOU5" s="30"/>
      <c r="QOV5" s="30"/>
      <c r="QOW5" s="30"/>
      <c r="QOX5" s="30"/>
      <c r="QOY5" s="30"/>
      <c r="QOZ5" s="30"/>
      <c r="QPA5" s="30"/>
      <c r="QPB5" s="30"/>
      <c r="QPC5" s="30"/>
      <c r="QPD5" s="30"/>
      <c r="QPE5" s="30"/>
      <c r="QPF5" s="30"/>
      <c r="QPG5" s="30"/>
      <c r="QPH5" s="30"/>
      <c r="QPI5" s="30"/>
      <c r="QPJ5" s="30"/>
      <c r="QPK5" s="30"/>
      <c r="QPL5" s="30"/>
      <c r="QPM5" s="30"/>
      <c r="QPN5" s="30"/>
      <c r="QPO5" s="30"/>
      <c r="QPP5" s="30"/>
      <c r="QPQ5" s="30"/>
      <c r="QPR5" s="30"/>
      <c r="QPS5" s="30"/>
      <c r="QPT5" s="30"/>
      <c r="QPU5" s="30"/>
      <c r="QPV5" s="30"/>
      <c r="QPW5" s="30"/>
      <c r="QPX5" s="30"/>
      <c r="QPY5" s="30"/>
      <c r="QPZ5" s="30"/>
      <c r="QQA5" s="30"/>
      <c r="QQB5" s="30"/>
      <c r="QQC5" s="30"/>
      <c r="QQD5" s="30"/>
      <c r="QQE5" s="30"/>
      <c r="QQF5" s="30"/>
      <c r="QQG5" s="30"/>
      <c r="QQH5" s="30"/>
      <c r="QQI5" s="30"/>
      <c r="QQJ5" s="30"/>
      <c r="QQK5" s="30"/>
      <c r="QQL5" s="30"/>
      <c r="QQM5" s="30"/>
      <c r="QQN5" s="30"/>
      <c r="QQO5" s="30"/>
      <c r="QQP5" s="30"/>
      <c r="QQQ5" s="30"/>
      <c r="QQR5" s="30"/>
      <c r="QQS5" s="30"/>
      <c r="QQT5" s="30"/>
      <c r="QQU5" s="30"/>
      <c r="QQV5" s="30"/>
      <c r="QQW5" s="30"/>
      <c r="QQX5" s="30"/>
      <c r="QQY5" s="30"/>
      <c r="QQZ5" s="30"/>
      <c r="QRA5" s="30"/>
      <c r="QRB5" s="30"/>
      <c r="QRC5" s="30"/>
      <c r="QRD5" s="30"/>
      <c r="QRE5" s="30"/>
      <c r="QRF5" s="30"/>
      <c r="QRG5" s="30"/>
      <c r="QRH5" s="30"/>
      <c r="QRI5" s="30"/>
      <c r="QRJ5" s="30"/>
      <c r="QRK5" s="30"/>
      <c r="QRL5" s="30"/>
      <c r="QRM5" s="30"/>
      <c r="QRN5" s="30"/>
      <c r="QRO5" s="30"/>
      <c r="QRP5" s="30"/>
      <c r="QRQ5" s="30"/>
      <c r="QRR5" s="30"/>
      <c r="QRS5" s="30"/>
      <c r="QRT5" s="30"/>
      <c r="QRU5" s="30"/>
      <c r="QRV5" s="30"/>
      <c r="QRW5" s="30"/>
      <c r="QRX5" s="30"/>
      <c r="QRY5" s="30"/>
      <c r="QRZ5" s="30"/>
      <c r="QSA5" s="30"/>
      <c r="QSB5" s="30"/>
      <c r="QSC5" s="30"/>
      <c r="QSD5" s="30"/>
      <c r="QSE5" s="30"/>
      <c r="QSF5" s="30"/>
      <c r="QSG5" s="30"/>
      <c r="QSH5" s="30"/>
      <c r="QSI5" s="30"/>
      <c r="QSJ5" s="30"/>
      <c r="QSK5" s="30"/>
      <c r="QSL5" s="30"/>
      <c r="QSM5" s="30"/>
      <c r="QSN5" s="30"/>
      <c r="QSO5" s="30"/>
      <c r="QSP5" s="30"/>
      <c r="QSQ5" s="30"/>
      <c r="QSR5" s="30"/>
      <c r="QSS5" s="30"/>
      <c r="QST5" s="30"/>
      <c r="QSU5" s="30"/>
      <c r="QSV5" s="30"/>
      <c r="QSW5" s="30"/>
      <c r="QSX5" s="30"/>
      <c r="QSY5" s="30"/>
      <c r="QSZ5" s="30"/>
      <c r="QTA5" s="30"/>
      <c r="QTB5" s="30"/>
      <c r="QTC5" s="30"/>
      <c r="QTD5" s="30"/>
      <c r="QTE5" s="30"/>
      <c r="QTF5" s="30"/>
      <c r="QTG5" s="30"/>
      <c r="QTH5" s="30"/>
      <c r="QTI5" s="30"/>
      <c r="QTJ5" s="30"/>
      <c r="QTK5" s="30"/>
      <c r="QTL5" s="30"/>
      <c r="QTM5" s="30"/>
      <c r="QTN5" s="30"/>
      <c r="QTO5" s="30"/>
      <c r="QTP5" s="30"/>
      <c r="QTQ5" s="30"/>
      <c r="QTR5" s="30"/>
      <c r="QTS5" s="30"/>
      <c r="QTT5" s="30"/>
      <c r="QTU5" s="30"/>
      <c r="QTV5" s="30"/>
      <c r="QTW5" s="30"/>
      <c r="QTX5" s="30"/>
      <c r="QTY5" s="30"/>
      <c r="QTZ5" s="30"/>
      <c r="QUA5" s="30"/>
      <c r="QUB5" s="30"/>
      <c r="QUC5" s="30"/>
      <c r="QUD5" s="30"/>
      <c r="QUE5" s="30"/>
      <c r="QUF5" s="30"/>
      <c r="QUG5" s="30"/>
      <c r="QUH5" s="30"/>
      <c r="QUI5" s="30"/>
      <c r="QUJ5" s="30"/>
      <c r="QUK5" s="30"/>
      <c r="QUL5" s="30"/>
      <c r="QUM5" s="30"/>
      <c r="QUN5" s="30"/>
      <c r="QUO5" s="30"/>
      <c r="QUP5" s="30"/>
      <c r="QUQ5" s="30"/>
      <c r="QUR5" s="30"/>
      <c r="QUS5" s="30"/>
      <c r="QUT5" s="30"/>
      <c r="QUU5" s="30"/>
      <c r="QUV5" s="30"/>
      <c r="QUW5" s="30"/>
      <c r="QUX5" s="30"/>
      <c r="QUY5" s="30"/>
      <c r="QUZ5" s="30"/>
      <c r="QVA5" s="30"/>
      <c r="QVB5" s="30"/>
      <c r="QVC5" s="30"/>
      <c r="QVD5" s="30"/>
      <c r="QVE5" s="30"/>
      <c r="QVF5" s="30"/>
      <c r="QVG5" s="30"/>
      <c r="QVH5" s="30"/>
      <c r="QVI5" s="30"/>
      <c r="QVJ5" s="30"/>
      <c r="QVK5" s="30"/>
      <c r="QVL5" s="30"/>
      <c r="QVM5" s="30"/>
      <c r="QVN5" s="30"/>
      <c r="QVO5" s="30"/>
      <c r="QVP5" s="30"/>
      <c r="QVQ5" s="30"/>
      <c r="QVR5" s="30"/>
      <c r="QVS5" s="30"/>
      <c r="QVT5" s="30"/>
      <c r="QVU5" s="30"/>
      <c r="QVV5" s="30"/>
      <c r="QVW5" s="30"/>
      <c r="QVX5" s="30"/>
      <c r="QVY5" s="30"/>
      <c r="QVZ5" s="30"/>
      <c r="QWA5" s="30"/>
      <c r="QWB5" s="30"/>
      <c r="QWC5" s="30"/>
      <c r="QWD5" s="30"/>
      <c r="QWE5" s="30"/>
      <c r="QWF5" s="30"/>
      <c r="QWG5" s="30"/>
      <c r="QWH5" s="30"/>
      <c r="QWI5" s="30"/>
      <c r="QWJ5" s="30"/>
      <c r="QWK5" s="30"/>
      <c r="QWL5" s="30"/>
      <c r="QWM5" s="30"/>
      <c r="QWN5" s="30"/>
      <c r="QWO5" s="30"/>
      <c r="QWP5" s="30"/>
      <c r="QWQ5" s="30"/>
      <c r="QWR5" s="30"/>
      <c r="QWS5" s="30"/>
      <c r="QWT5" s="30"/>
      <c r="QWU5" s="30"/>
      <c r="QWV5" s="30"/>
      <c r="QWW5" s="30"/>
      <c r="QWX5" s="30"/>
      <c r="QWY5" s="30"/>
      <c r="QWZ5" s="30"/>
      <c r="QXA5" s="30"/>
      <c r="QXB5" s="30"/>
      <c r="QXC5" s="30"/>
      <c r="QXD5" s="30"/>
      <c r="QXE5" s="30"/>
      <c r="QXF5" s="30"/>
      <c r="QXG5" s="30"/>
      <c r="QXH5" s="30"/>
      <c r="QXI5" s="30"/>
      <c r="QXJ5" s="30"/>
      <c r="QXK5" s="30"/>
      <c r="QXL5" s="30"/>
      <c r="QXM5" s="30"/>
      <c r="QXN5" s="30"/>
      <c r="QXO5" s="30"/>
      <c r="QXP5" s="30"/>
      <c r="QXQ5" s="30"/>
      <c r="QXR5" s="30"/>
      <c r="QXS5" s="30"/>
      <c r="QXT5" s="30"/>
      <c r="QXU5" s="30"/>
      <c r="QXV5" s="30"/>
      <c r="QXW5" s="30"/>
      <c r="QXX5" s="30"/>
      <c r="QXY5" s="30"/>
      <c r="QXZ5" s="30"/>
      <c r="QYA5" s="30"/>
      <c r="QYB5" s="30"/>
      <c r="QYC5" s="30"/>
      <c r="QYD5" s="30"/>
      <c r="QYE5" s="30"/>
      <c r="QYF5" s="30"/>
      <c r="QYG5" s="30"/>
      <c r="QYH5" s="30"/>
      <c r="QYI5" s="30"/>
      <c r="QYJ5" s="30"/>
      <c r="QYK5" s="30"/>
      <c r="QYL5" s="30"/>
      <c r="QYM5" s="30"/>
      <c r="QYN5" s="30"/>
      <c r="QYO5" s="30"/>
      <c r="QYP5" s="30"/>
      <c r="QYQ5" s="30"/>
      <c r="QYR5" s="30"/>
      <c r="QYS5" s="30"/>
      <c r="QYT5" s="30"/>
      <c r="QYU5" s="30"/>
      <c r="QYV5" s="30"/>
      <c r="QYW5" s="30"/>
      <c r="QYX5" s="30"/>
      <c r="QYY5" s="30"/>
      <c r="QYZ5" s="30"/>
      <c r="QZA5" s="30"/>
      <c r="QZB5" s="30"/>
      <c r="QZC5" s="30"/>
      <c r="QZD5" s="30"/>
      <c r="QZE5" s="30"/>
      <c r="QZF5" s="30"/>
      <c r="QZG5" s="30"/>
      <c r="QZH5" s="30"/>
      <c r="QZI5" s="30"/>
      <c r="QZJ5" s="30"/>
      <c r="QZK5" s="30"/>
      <c r="QZL5" s="30"/>
      <c r="QZM5" s="30"/>
      <c r="QZN5" s="30"/>
      <c r="QZO5" s="30"/>
      <c r="QZP5" s="30"/>
      <c r="QZQ5" s="30"/>
      <c r="QZR5" s="30"/>
      <c r="QZS5" s="30"/>
      <c r="QZT5" s="30"/>
      <c r="QZU5" s="30"/>
      <c r="QZV5" s="30"/>
      <c r="QZW5" s="30"/>
      <c r="QZX5" s="30"/>
      <c r="QZY5" s="30"/>
      <c r="QZZ5" s="30"/>
      <c r="RAA5" s="30"/>
      <c r="RAB5" s="30"/>
      <c r="RAC5" s="30"/>
      <c r="RAD5" s="30"/>
      <c r="RAE5" s="30"/>
      <c r="RAF5" s="30"/>
      <c r="RAG5" s="30"/>
      <c r="RAH5" s="30"/>
      <c r="RAI5" s="30"/>
      <c r="RAJ5" s="30"/>
      <c r="RAK5" s="30"/>
      <c r="RAL5" s="30"/>
      <c r="RAM5" s="30"/>
      <c r="RAN5" s="30"/>
      <c r="RAO5" s="30"/>
      <c r="RAP5" s="30"/>
      <c r="RAQ5" s="30"/>
      <c r="RAR5" s="30"/>
      <c r="RAS5" s="30"/>
      <c r="RAT5" s="30"/>
      <c r="RAU5" s="30"/>
      <c r="RAV5" s="30"/>
      <c r="RAW5" s="30"/>
      <c r="RAX5" s="30"/>
      <c r="RAY5" s="30"/>
      <c r="RAZ5" s="30"/>
      <c r="RBA5" s="30"/>
      <c r="RBB5" s="30"/>
      <c r="RBC5" s="30"/>
      <c r="RBD5" s="30"/>
      <c r="RBE5" s="30"/>
      <c r="RBF5" s="30"/>
      <c r="RBG5" s="30"/>
      <c r="RBH5" s="30"/>
      <c r="RBI5" s="30"/>
      <c r="RBJ5" s="30"/>
      <c r="RBK5" s="30"/>
      <c r="RBL5" s="30"/>
      <c r="RBM5" s="30"/>
      <c r="RBN5" s="30"/>
      <c r="RBO5" s="30"/>
      <c r="RBP5" s="30"/>
      <c r="RBQ5" s="30"/>
      <c r="RBR5" s="30"/>
      <c r="RBS5" s="30"/>
      <c r="RBT5" s="30"/>
      <c r="RBU5" s="30"/>
      <c r="RBV5" s="30"/>
      <c r="RBW5" s="30"/>
      <c r="RBX5" s="30"/>
      <c r="RBY5" s="30"/>
      <c r="RBZ5" s="30"/>
      <c r="RCA5" s="30"/>
      <c r="RCB5" s="30"/>
      <c r="RCC5" s="30"/>
      <c r="RCD5" s="30"/>
      <c r="RCE5" s="30"/>
      <c r="RCF5" s="30"/>
      <c r="RCG5" s="30"/>
      <c r="RCH5" s="30"/>
      <c r="RCI5" s="30"/>
      <c r="RCJ5" s="30"/>
      <c r="RCK5" s="30"/>
      <c r="RCL5" s="30"/>
      <c r="RCM5" s="30"/>
      <c r="RCN5" s="30"/>
      <c r="RCO5" s="30"/>
      <c r="RCP5" s="30"/>
      <c r="RCQ5" s="30"/>
      <c r="RCR5" s="30"/>
      <c r="RCS5" s="30"/>
      <c r="RCT5" s="30"/>
      <c r="RCU5" s="30"/>
      <c r="RCV5" s="30"/>
      <c r="RCW5" s="30"/>
      <c r="RCX5" s="30"/>
      <c r="RCY5" s="30"/>
      <c r="RCZ5" s="30"/>
      <c r="RDA5" s="30"/>
      <c r="RDB5" s="30"/>
      <c r="RDC5" s="30"/>
      <c r="RDD5" s="30"/>
      <c r="RDE5" s="30"/>
      <c r="RDF5" s="30"/>
      <c r="RDG5" s="30"/>
      <c r="RDH5" s="30"/>
      <c r="RDI5" s="30"/>
      <c r="RDJ5" s="30"/>
      <c r="RDK5" s="30"/>
      <c r="RDL5" s="30"/>
      <c r="RDM5" s="30"/>
      <c r="RDN5" s="30"/>
      <c r="RDO5" s="30"/>
      <c r="RDP5" s="30"/>
      <c r="RDQ5" s="30"/>
      <c r="RDR5" s="30"/>
      <c r="RDS5" s="30"/>
      <c r="RDT5" s="30"/>
      <c r="RDU5" s="30"/>
      <c r="RDV5" s="30"/>
      <c r="RDW5" s="30"/>
      <c r="RDX5" s="30"/>
      <c r="RDY5" s="30"/>
      <c r="RDZ5" s="30"/>
      <c r="REA5" s="30"/>
      <c r="REB5" s="30"/>
      <c r="REC5" s="30"/>
      <c r="RED5" s="30"/>
      <c r="REE5" s="30"/>
      <c r="REF5" s="30"/>
      <c r="REG5" s="30"/>
      <c r="REH5" s="30"/>
      <c r="REI5" s="30"/>
      <c r="REJ5" s="30"/>
      <c r="REK5" s="30"/>
      <c r="REL5" s="30"/>
      <c r="REM5" s="30"/>
      <c r="REN5" s="30"/>
      <c r="REO5" s="30"/>
      <c r="REP5" s="30"/>
      <c r="REQ5" s="30"/>
      <c r="RER5" s="30"/>
      <c r="RES5" s="30"/>
      <c r="RET5" s="30"/>
      <c r="REU5" s="30"/>
      <c r="REV5" s="30"/>
      <c r="REW5" s="30"/>
      <c r="REX5" s="30"/>
      <c r="REY5" s="30"/>
      <c r="REZ5" s="30"/>
      <c r="RFA5" s="30"/>
      <c r="RFB5" s="30"/>
      <c r="RFC5" s="30"/>
      <c r="RFD5" s="30"/>
      <c r="RFE5" s="30"/>
      <c r="RFF5" s="30"/>
      <c r="RFG5" s="30"/>
      <c r="RFH5" s="30"/>
      <c r="RFI5" s="30"/>
      <c r="RFJ5" s="30"/>
      <c r="RFK5" s="30"/>
      <c r="RFL5" s="30"/>
      <c r="RFM5" s="30"/>
      <c r="RFN5" s="30"/>
      <c r="RFO5" s="30"/>
      <c r="RFP5" s="30"/>
      <c r="RFQ5" s="30"/>
      <c r="RFR5" s="30"/>
      <c r="RFS5" s="30"/>
      <c r="RFT5" s="30"/>
      <c r="RFU5" s="30"/>
      <c r="RFV5" s="30"/>
      <c r="RFW5" s="30"/>
      <c r="RFX5" s="30"/>
      <c r="RFY5" s="30"/>
      <c r="RFZ5" s="30"/>
      <c r="RGA5" s="30"/>
      <c r="RGB5" s="30"/>
      <c r="RGC5" s="30"/>
      <c r="RGD5" s="30"/>
      <c r="RGE5" s="30"/>
      <c r="RGF5" s="30"/>
      <c r="RGG5" s="30"/>
      <c r="RGH5" s="30"/>
      <c r="RGI5" s="30"/>
      <c r="RGJ5" s="30"/>
      <c r="RGK5" s="30"/>
      <c r="RGL5" s="30"/>
      <c r="RGM5" s="30"/>
      <c r="RGN5" s="30"/>
      <c r="RGO5" s="30"/>
      <c r="RGP5" s="30"/>
      <c r="RGQ5" s="30"/>
      <c r="RGR5" s="30"/>
      <c r="RGS5" s="30"/>
      <c r="RGT5" s="30"/>
      <c r="RGU5" s="30"/>
      <c r="RGV5" s="30"/>
      <c r="RGW5" s="30"/>
      <c r="RGX5" s="30"/>
      <c r="RGY5" s="30"/>
      <c r="RGZ5" s="30"/>
      <c r="RHA5" s="30"/>
      <c r="RHB5" s="30"/>
      <c r="RHC5" s="30"/>
      <c r="RHD5" s="30"/>
      <c r="RHE5" s="30"/>
      <c r="RHF5" s="30"/>
      <c r="RHG5" s="30"/>
      <c r="RHH5" s="30"/>
      <c r="RHI5" s="30"/>
      <c r="RHJ5" s="30"/>
      <c r="RHK5" s="30"/>
      <c r="RHL5" s="30"/>
      <c r="RHM5" s="30"/>
      <c r="RHN5" s="30"/>
      <c r="RHO5" s="30"/>
      <c r="RHP5" s="30"/>
      <c r="RHQ5" s="30"/>
      <c r="RHR5" s="30"/>
      <c r="RHS5" s="30"/>
      <c r="RHT5" s="30"/>
      <c r="RHU5" s="30"/>
      <c r="RHV5" s="30"/>
      <c r="RHW5" s="30"/>
      <c r="RHX5" s="30"/>
      <c r="RHY5" s="30"/>
      <c r="RHZ5" s="30"/>
      <c r="RIA5" s="30"/>
      <c r="RIB5" s="30"/>
      <c r="RIC5" s="30"/>
      <c r="RID5" s="30"/>
      <c r="RIE5" s="30"/>
      <c r="RIF5" s="30"/>
      <c r="RIG5" s="30"/>
      <c r="RIH5" s="30"/>
      <c r="RII5" s="30"/>
      <c r="RIJ5" s="30"/>
      <c r="RIK5" s="30"/>
      <c r="RIL5" s="30"/>
      <c r="RIM5" s="30"/>
      <c r="RIN5" s="30"/>
      <c r="RIO5" s="30"/>
      <c r="RIP5" s="30"/>
      <c r="RIQ5" s="30"/>
      <c r="RIR5" s="30"/>
      <c r="RIS5" s="30"/>
      <c r="RIT5" s="30"/>
      <c r="RIU5" s="30"/>
      <c r="RIV5" s="30"/>
      <c r="RIW5" s="30"/>
      <c r="RIX5" s="30"/>
      <c r="RIY5" s="30"/>
      <c r="RIZ5" s="30"/>
      <c r="RJA5" s="30"/>
      <c r="RJB5" s="30"/>
      <c r="RJC5" s="30"/>
      <c r="RJD5" s="30"/>
      <c r="RJE5" s="30"/>
      <c r="RJF5" s="30"/>
      <c r="RJG5" s="30"/>
      <c r="RJH5" s="30"/>
      <c r="RJI5" s="30"/>
      <c r="RJJ5" s="30"/>
      <c r="RJK5" s="30"/>
      <c r="RJL5" s="30"/>
      <c r="RJM5" s="30"/>
      <c r="RJN5" s="30"/>
      <c r="RJO5" s="30"/>
      <c r="RJP5" s="30"/>
      <c r="RJQ5" s="30"/>
      <c r="RJR5" s="30"/>
      <c r="RJS5" s="30"/>
      <c r="RJT5" s="30"/>
      <c r="RJU5" s="30"/>
      <c r="RJV5" s="30"/>
      <c r="RJW5" s="30"/>
      <c r="RJX5" s="30"/>
      <c r="RJY5" s="30"/>
      <c r="RJZ5" s="30"/>
      <c r="RKA5" s="30"/>
      <c r="RKB5" s="30"/>
      <c r="RKC5" s="30"/>
      <c r="RKD5" s="30"/>
      <c r="RKE5" s="30"/>
      <c r="RKF5" s="30"/>
      <c r="RKG5" s="30"/>
      <c r="RKH5" s="30"/>
      <c r="RKI5" s="30"/>
      <c r="RKJ5" s="30"/>
      <c r="RKK5" s="30"/>
      <c r="RKL5" s="30"/>
      <c r="RKM5" s="30"/>
      <c r="RKN5" s="30"/>
      <c r="RKO5" s="30"/>
      <c r="RKP5" s="30"/>
      <c r="RKQ5" s="30"/>
      <c r="RKR5" s="30"/>
      <c r="RKS5" s="30"/>
      <c r="RKT5" s="30"/>
      <c r="RKU5" s="30"/>
      <c r="RKV5" s="30"/>
      <c r="RKW5" s="30"/>
      <c r="RKX5" s="30"/>
      <c r="RKY5" s="30"/>
      <c r="RKZ5" s="30"/>
      <c r="RLA5" s="30"/>
      <c r="RLB5" s="30"/>
      <c r="RLC5" s="30"/>
      <c r="RLD5" s="30"/>
      <c r="RLE5" s="30"/>
      <c r="RLF5" s="30"/>
      <c r="RLG5" s="30"/>
      <c r="RLH5" s="30"/>
      <c r="RLI5" s="30"/>
      <c r="RLJ5" s="30"/>
      <c r="RLK5" s="30"/>
      <c r="RLL5" s="30"/>
      <c r="RLM5" s="30"/>
      <c r="RLN5" s="30"/>
      <c r="RLO5" s="30"/>
      <c r="RLP5" s="30"/>
      <c r="RLQ5" s="30"/>
      <c r="RLR5" s="30"/>
      <c r="RLS5" s="30"/>
      <c r="RLT5" s="30"/>
      <c r="RLU5" s="30"/>
      <c r="RLV5" s="30"/>
      <c r="RLW5" s="30"/>
      <c r="RLX5" s="30"/>
      <c r="RLY5" s="30"/>
      <c r="RLZ5" s="30"/>
      <c r="RMA5" s="30"/>
      <c r="RMB5" s="30"/>
      <c r="RMC5" s="30"/>
      <c r="RMD5" s="30"/>
      <c r="RME5" s="30"/>
      <c r="RMF5" s="30"/>
      <c r="RMG5" s="30"/>
      <c r="RMH5" s="30"/>
      <c r="RMI5" s="30"/>
      <c r="RMJ5" s="30"/>
      <c r="RMK5" s="30"/>
      <c r="RML5" s="30"/>
      <c r="RMM5" s="30"/>
      <c r="RMN5" s="30"/>
      <c r="RMO5" s="30"/>
      <c r="RMP5" s="30"/>
      <c r="RMQ5" s="30"/>
      <c r="RMR5" s="30"/>
      <c r="RMS5" s="30"/>
      <c r="RMT5" s="30"/>
      <c r="RMU5" s="30"/>
      <c r="RMV5" s="30"/>
      <c r="RMW5" s="30"/>
      <c r="RMX5" s="30"/>
      <c r="RMY5" s="30"/>
      <c r="RMZ5" s="30"/>
      <c r="RNA5" s="30"/>
      <c r="RNB5" s="30"/>
      <c r="RNC5" s="30"/>
      <c r="RND5" s="30"/>
      <c r="RNE5" s="30"/>
      <c r="RNF5" s="30"/>
      <c r="RNG5" s="30"/>
      <c r="RNH5" s="30"/>
      <c r="RNI5" s="30"/>
      <c r="RNJ5" s="30"/>
      <c r="RNK5" s="30"/>
      <c r="RNL5" s="30"/>
      <c r="RNM5" s="30"/>
      <c r="RNN5" s="30"/>
      <c r="RNO5" s="30"/>
      <c r="RNP5" s="30"/>
      <c r="RNQ5" s="30"/>
      <c r="RNR5" s="30"/>
      <c r="RNS5" s="30"/>
      <c r="RNT5" s="30"/>
      <c r="RNU5" s="30"/>
      <c r="RNV5" s="30"/>
      <c r="RNW5" s="30"/>
      <c r="RNX5" s="30"/>
      <c r="RNY5" s="30"/>
      <c r="RNZ5" s="30"/>
      <c r="ROA5" s="30"/>
      <c r="ROB5" s="30"/>
      <c r="ROC5" s="30"/>
      <c r="ROD5" s="30"/>
      <c r="ROE5" s="30"/>
      <c r="ROF5" s="30"/>
      <c r="ROG5" s="30"/>
      <c r="ROH5" s="30"/>
      <c r="ROI5" s="30"/>
      <c r="ROJ5" s="30"/>
      <c r="ROK5" s="30"/>
      <c r="ROL5" s="30"/>
      <c r="ROM5" s="30"/>
      <c r="RON5" s="30"/>
      <c r="ROO5" s="30"/>
      <c r="ROP5" s="30"/>
      <c r="ROQ5" s="30"/>
      <c r="ROR5" s="30"/>
      <c r="ROS5" s="30"/>
      <c r="ROT5" s="30"/>
      <c r="ROU5" s="30"/>
      <c r="ROV5" s="30"/>
      <c r="ROW5" s="30"/>
      <c r="ROX5" s="30"/>
      <c r="ROY5" s="30"/>
      <c r="ROZ5" s="30"/>
      <c r="RPA5" s="30"/>
      <c r="RPB5" s="30"/>
      <c r="RPC5" s="30"/>
      <c r="RPD5" s="30"/>
      <c r="RPE5" s="30"/>
      <c r="RPF5" s="30"/>
      <c r="RPG5" s="30"/>
      <c r="RPH5" s="30"/>
      <c r="RPI5" s="30"/>
      <c r="RPJ5" s="30"/>
      <c r="RPK5" s="30"/>
      <c r="RPL5" s="30"/>
      <c r="RPM5" s="30"/>
      <c r="RPN5" s="30"/>
      <c r="RPO5" s="30"/>
      <c r="RPP5" s="30"/>
      <c r="RPQ5" s="30"/>
      <c r="RPR5" s="30"/>
      <c r="RPS5" s="30"/>
      <c r="RPT5" s="30"/>
      <c r="RPU5" s="30"/>
      <c r="RPV5" s="30"/>
      <c r="RPW5" s="30"/>
      <c r="RPX5" s="30"/>
      <c r="RPY5" s="30"/>
      <c r="RPZ5" s="30"/>
      <c r="RQA5" s="30"/>
      <c r="RQB5" s="30"/>
      <c r="RQC5" s="30"/>
      <c r="RQD5" s="30"/>
      <c r="RQE5" s="30"/>
      <c r="RQF5" s="30"/>
      <c r="RQG5" s="30"/>
      <c r="RQH5" s="30"/>
      <c r="RQI5" s="30"/>
      <c r="RQJ5" s="30"/>
      <c r="RQK5" s="30"/>
      <c r="RQL5" s="30"/>
      <c r="RQM5" s="30"/>
      <c r="RQN5" s="30"/>
      <c r="RQO5" s="30"/>
      <c r="RQP5" s="30"/>
      <c r="RQQ5" s="30"/>
      <c r="RQR5" s="30"/>
      <c r="RQS5" s="30"/>
      <c r="RQT5" s="30"/>
      <c r="RQU5" s="30"/>
      <c r="RQV5" s="30"/>
      <c r="RQW5" s="30"/>
      <c r="RQX5" s="30"/>
      <c r="RQY5" s="30"/>
      <c r="RQZ5" s="30"/>
      <c r="RRA5" s="30"/>
      <c r="RRB5" s="30"/>
      <c r="RRC5" s="30"/>
      <c r="RRD5" s="30"/>
      <c r="RRE5" s="30"/>
      <c r="RRF5" s="30"/>
      <c r="RRG5" s="30"/>
      <c r="RRH5" s="30"/>
      <c r="RRI5" s="30"/>
      <c r="RRJ5" s="30"/>
      <c r="RRK5" s="30"/>
      <c r="RRL5" s="30"/>
      <c r="RRM5" s="30"/>
      <c r="RRN5" s="30"/>
      <c r="RRO5" s="30"/>
      <c r="RRP5" s="30"/>
      <c r="RRQ5" s="30"/>
      <c r="RRR5" s="30"/>
      <c r="RRS5" s="30"/>
      <c r="RRT5" s="30"/>
      <c r="RRU5" s="30"/>
      <c r="RRV5" s="30"/>
      <c r="RRW5" s="30"/>
      <c r="RRX5" s="30"/>
      <c r="RRY5" s="30"/>
      <c r="RRZ5" s="30"/>
      <c r="RSA5" s="30"/>
      <c r="RSB5" s="30"/>
      <c r="RSC5" s="30"/>
      <c r="RSD5" s="30"/>
      <c r="RSE5" s="30"/>
      <c r="RSF5" s="30"/>
      <c r="RSG5" s="30"/>
      <c r="RSH5" s="30"/>
      <c r="RSI5" s="30"/>
      <c r="RSJ5" s="30"/>
      <c r="RSK5" s="30"/>
      <c r="RSL5" s="30"/>
      <c r="RSM5" s="30"/>
      <c r="RSN5" s="30"/>
      <c r="RSO5" s="30"/>
      <c r="RSP5" s="30"/>
      <c r="RSQ5" s="30"/>
      <c r="RSR5" s="30"/>
      <c r="RSS5" s="30"/>
      <c r="RST5" s="30"/>
      <c r="RSU5" s="30"/>
      <c r="RSV5" s="30"/>
      <c r="RSW5" s="30"/>
      <c r="RSX5" s="30"/>
      <c r="RSY5" s="30"/>
      <c r="RSZ5" s="30"/>
      <c r="RTA5" s="30"/>
      <c r="RTB5" s="30"/>
      <c r="RTC5" s="30"/>
      <c r="RTD5" s="30"/>
      <c r="RTE5" s="30"/>
      <c r="RTF5" s="30"/>
      <c r="RTG5" s="30"/>
      <c r="RTH5" s="30"/>
      <c r="RTI5" s="30"/>
      <c r="RTJ5" s="30"/>
      <c r="RTK5" s="30"/>
      <c r="RTL5" s="30"/>
      <c r="RTM5" s="30"/>
      <c r="RTN5" s="30"/>
      <c r="RTO5" s="30"/>
      <c r="RTP5" s="30"/>
      <c r="RTQ5" s="30"/>
      <c r="RTR5" s="30"/>
      <c r="RTS5" s="30"/>
      <c r="RTT5" s="30"/>
      <c r="RTU5" s="30"/>
      <c r="RTV5" s="30"/>
      <c r="RTW5" s="30"/>
      <c r="RTX5" s="30"/>
      <c r="RTY5" s="30"/>
      <c r="RTZ5" s="30"/>
      <c r="RUA5" s="30"/>
      <c r="RUB5" s="30"/>
      <c r="RUC5" s="30"/>
      <c r="RUD5" s="30"/>
      <c r="RUE5" s="30"/>
      <c r="RUF5" s="30"/>
      <c r="RUG5" s="30"/>
      <c r="RUH5" s="30"/>
      <c r="RUI5" s="30"/>
      <c r="RUJ5" s="30"/>
      <c r="RUK5" s="30"/>
      <c r="RUL5" s="30"/>
      <c r="RUM5" s="30"/>
      <c r="RUN5" s="30"/>
      <c r="RUO5" s="30"/>
      <c r="RUP5" s="30"/>
      <c r="RUQ5" s="30"/>
      <c r="RUR5" s="30"/>
      <c r="RUS5" s="30"/>
      <c r="RUT5" s="30"/>
      <c r="RUU5" s="30"/>
      <c r="RUV5" s="30"/>
      <c r="RUW5" s="30"/>
      <c r="RUX5" s="30"/>
      <c r="RUY5" s="30"/>
      <c r="RUZ5" s="30"/>
      <c r="RVA5" s="30"/>
      <c r="RVB5" s="30"/>
      <c r="RVC5" s="30"/>
      <c r="RVD5" s="30"/>
      <c r="RVE5" s="30"/>
      <c r="RVF5" s="30"/>
      <c r="RVG5" s="30"/>
      <c r="RVH5" s="30"/>
      <c r="RVI5" s="30"/>
      <c r="RVJ5" s="30"/>
      <c r="RVK5" s="30"/>
      <c r="RVL5" s="30"/>
      <c r="RVM5" s="30"/>
      <c r="RVN5" s="30"/>
      <c r="RVO5" s="30"/>
      <c r="RVP5" s="30"/>
      <c r="RVQ5" s="30"/>
      <c r="RVR5" s="30"/>
      <c r="RVS5" s="30"/>
      <c r="RVT5" s="30"/>
      <c r="RVU5" s="30"/>
      <c r="RVV5" s="30"/>
      <c r="RVW5" s="30"/>
      <c r="RVX5" s="30"/>
      <c r="RVY5" s="30"/>
      <c r="RVZ5" s="30"/>
      <c r="RWA5" s="30"/>
      <c r="RWB5" s="30"/>
      <c r="RWC5" s="30"/>
      <c r="RWD5" s="30"/>
      <c r="RWE5" s="30"/>
      <c r="RWF5" s="30"/>
      <c r="RWG5" s="30"/>
      <c r="RWH5" s="30"/>
      <c r="RWI5" s="30"/>
      <c r="RWJ5" s="30"/>
      <c r="RWK5" s="30"/>
      <c r="RWL5" s="30"/>
      <c r="RWM5" s="30"/>
      <c r="RWN5" s="30"/>
      <c r="RWO5" s="30"/>
      <c r="RWP5" s="30"/>
      <c r="RWQ5" s="30"/>
      <c r="RWR5" s="30"/>
      <c r="RWS5" s="30"/>
      <c r="RWT5" s="30"/>
      <c r="RWU5" s="30"/>
      <c r="RWV5" s="30"/>
      <c r="RWW5" s="30"/>
      <c r="RWX5" s="30"/>
      <c r="RWY5" s="30"/>
      <c r="RWZ5" s="30"/>
      <c r="RXA5" s="30"/>
      <c r="RXB5" s="30"/>
      <c r="RXC5" s="30"/>
      <c r="RXD5" s="30"/>
      <c r="RXE5" s="30"/>
      <c r="RXF5" s="30"/>
      <c r="RXG5" s="30"/>
      <c r="RXH5" s="30"/>
      <c r="RXI5" s="30"/>
      <c r="RXJ5" s="30"/>
      <c r="RXK5" s="30"/>
      <c r="RXL5" s="30"/>
      <c r="RXM5" s="30"/>
      <c r="RXN5" s="30"/>
      <c r="RXO5" s="30"/>
      <c r="RXP5" s="30"/>
      <c r="RXQ5" s="30"/>
      <c r="RXR5" s="30"/>
      <c r="RXS5" s="30"/>
      <c r="RXT5" s="30"/>
      <c r="RXU5" s="30"/>
      <c r="RXV5" s="30"/>
      <c r="RXW5" s="30"/>
      <c r="RXX5" s="30"/>
      <c r="RXY5" s="30"/>
      <c r="RXZ5" s="30"/>
      <c r="RYA5" s="30"/>
      <c r="RYB5" s="30"/>
      <c r="RYC5" s="30"/>
      <c r="RYD5" s="30"/>
      <c r="RYE5" s="30"/>
      <c r="RYF5" s="30"/>
      <c r="RYG5" s="30"/>
      <c r="RYH5" s="30"/>
      <c r="RYI5" s="30"/>
      <c r="RYJ5" s="30"/>
      <c r="RYK5" s="30"/>
      <c r="RYL5" s="30"/>
      <c r="RYM5" s="30"/>
      <c r="RYN5" s="30"/>
      <c r="RYO5" s="30"/>
      <c r="RYP5" s="30"/>
      <c r="RYQ5" s="30"/>
      <c r="RYR5" s="30"/>
      <c r="RYS5" s="30"/>
      <c r="RYT5" s="30"/>
      <c r="RYU5" s="30"/>
      <c r="RYV5" s="30"/>
      <c r="RYW5" s="30"/>
      <c r="RYX5" s="30"/>
      <c r="RYY5" s="30"/>
      <c r="RYZ5" s="30"/>
      <c r="RZA5" s="30"/>
      <c r="RZB5" s="30"/>
      <c r="RZC5" s="30"/>
      <c r="RZD5" s="30"/>
      <c r="RZE5" s="30"/>
      <c r="RZF5" s="30"/>
      <c r="RZG5" s="30"/>
      <c r="RZH5" s="30"/>
      <c r="RZI5" s="30"/>
      <c r="RZJ5" s="30"/>
      <c r="RZK5" s="30"/>
      <c r="RZL5" s="30"/>
      <c r="RZM5" s="30"/>
      <c r="RZN5" s="30"/>
      <c r="RZO5" s="30"/>
      <c r="RZP5" s="30"/>
      <c r="RZQ5" s="30"/>
      <c r="RZR5" s="30"/>
      <c r="RZS5" s="30"/>
      <c r="RZT5" s="30"/>
      <c r="RZU5" s="30"/>
      <c r="RZV5" s="30"/>
      <c r="RZW5" s="30"/>
      <c r="RZX5" s="30"/>
      <c r="RZY5" s="30"/>
      <c r="RZZ5" s="30"/>
      <c r="SAA5" s="30"/>
      <c r="SAB5" s="30"/>
      <c r="SAC5" s="30"/>
      <c r="SAD5" s="30"/>
      <c r="SAE5" s="30"/>
      <c r="SAF5" s="30"/>
      <c r="SAG5" s="30"/>
      <c r="SAH5" s="30"/>
      <c r="SAI5" s="30"/>
      <c r="SAJ5" s="30"/>
      <c r="SAK5" s="30"/>
      <c r="SAL5" s="30"/>
      <c r="SAM5" s="30"/>
      <c r="SAN5" s="30"/>
      <c r="SAO5" s="30"/>
      <c r="SAP5" s="30"/>
      <c r="SAQ5" s="30"/>
      <c r="SAR5" s="30"/>
      <c r="SAS5" s="30"/>
      <c r="SAT5" s="30"/>
      <c r="SAU5" s="30"/>
      <c r="SAV5" s="30"/>
      <c r="SAW5" s="30"/>
      <c r="SAX5" s="30"/>
      <c r="SAY5" s="30"/>
      <c r="SAZ5" s="30"/>
      <c r="SBA5" s="30"/>
      <c r="SBB5" s="30"/>
      <c r="SBC5" s="30"/>
      <c r="SBD5" s="30"/>
      <c r="SBE5" s="30"/>
      <c r="SBF5" s="30"/>
      <c r="SBG5" s="30"/>
      <c r="SBH5" s="30"/>
      <c r="SBI5" s="30"/>
      <c r="SBJ5" s="30"/>
      <c r="SBK5" s="30"/>
      <c r="SBL5" s="30"/>
      <c r="SBM5" s="30"/>
      <c r="SBN5" s="30"/>
      <c r="SBO5" s="30"/>
      <c r="SBP5" s="30"/>
      <c r="SBQ5" s="30"/>
      <c r="SBR5" s="30"/>
      <c r="SBS5" s="30"/>
      <c r="SBT5" s="30"/>
      <c r="SBU5" s="30"/>
      <c r="SBV5" s="30"/>
      <c r="SBW5" s="30"/>
      <c r="SBX5" s="30"/>
      <c r="SBY5" s="30"/>
      <c r="SBZ5" s="30"/>
      <c r="SCA5" s="30"/>
      <c r="SCB5" s="30"/>
      <c r="SCC5" s="30"/>
      <c r="SCD5" s="30"/>
      <c r="SCE5" s="30"/>
      <c r="SCF5" s="30"/>
      <c r="SCG5" s="30"/>
      <c r="SCH5" s="30"/>
      <c r="SCI5" s="30"/>
      <c r="SCJ5" s="30"/>
      <c r="SCK5" s="30"/>
      <c r="SCL5" s="30"/>
      <c r="SCM5" s="30"/>
      <c r="SCN5" s="30"/>
      <c r="SCO5" s="30"/>
      <c r="SCP5" s="30"/>
      <c r="SCQ5" s="30"/>
      <c r="SCR5" s="30"/>
      <c r="SCS5" s="30"/>
      <c r="SCT5" s="30"/>
      <c r="SCU5" s="30"/>
      <c r="SCV5" s="30"/>
      <c r="SCW5" s="30"/>
      <c r="SCX5" s="30"/>
      <c r="SCY5" s="30"/>
      <c r="SCZ5" s="30"/>
      <c r="SDA5" s="30"/>
      <c r="SDB5" s="30"/>
      <c r="SDC5" s="30"/>
      <c r="SDD5" s="30"/>
      <c r="SDE5" s="30"/>
      <c r="SDF5" s="30"/>
      <c r="SDG5" s="30"/>
      <c r="SDH5" s="30"/>
      <c r="SDI5" s="30"/>
      <c r="SDJ5" s="30"/>
      <c r="SDK5" s="30"/>
      <c r="SDL5" s="30"/>
      <c r="SDM5" s="30"/>
      <c r="SDN5" s="30"/>
      <c r="SDO5" s="30"/>
      <c r="SDP5" s="30"/>
      <c r="SDQ5" s="30"/>
      <c r="SDR5" s="30"/>
      <c r="SDS5" s="30"/>
      <c r="SDT5" s="30"/>
      <c r="SDU5" s="30"/>
      <c r="SDV5" s="30"/>
      <c r="SDW5" s="30"/>
      <c r="SDX5" s="30"/>
      <c r="SDY5" s="30"/>
      <c r="SDZ5" s="30"/>
      <c r="SEA5" s="30"/>
      <c r="SEB5" s="30"/>
      <c r="SEC5" s="30"/>
      <c r="SED5" s="30"/>
      <c r="SEE5" s="30"/>
      <c r="SEF5" s="30"/>
      <c r="SEG5" s="30"/>
      <c r="SEH5" s="30"/>
      <c r="SEI5" s="30"/>
      <c r="SEJ5" s="30"/>
      <c r="SEK5" s="30"/>
      <c r="SEL5" s="30"/>
      <c r="SEM5" s="30"/>
      <c r="SEN5" s="30"/>
      <c r="SEO5" s="30"/>
      <c r="SEP5" s="30"/>
      <c r="SEQ5" s="30"/>
      <c r="SER5" s="30"/>
      <c r="SES5" s="30"/>
      <c r="SET5" s="30"/>
      <c r="SEU5" s="30"/>
      <c r="SEV5" s="30"/>
      <c r="SEW5" s="30"/>
      <c r="SEX5" s="30"/>
      <c r="SEY5" s="30"/>
      <c r="SEZ5" s="30"/>
      <c r="SFA5" s="30"/>
      <c r="SFB5" s="30"/>
      <c r="SFC5" s="30"/>
      <c r="SFD5" s="30"/>
      <c r="SFE5" s="30"/>
      <c r="SFF5" s="30"/>
      <c r="SFG5" s="30"/>
      <c r="SFH5" s="30"/>
      <c r="SFI5" s="30"/>
      <c r="SFJ5" s="30"/>
      <c r="SFK5" s="30"/>
      <c r="SFL5" s="30"/>
      <c r="SFM5" s="30"/>
      <c r="SFN5" s="30"/>
      <c r="SFO5" s="30"/>
      <c r="SFP5" s="30"/>
      <c r="SFQ5" s="30"/>
      <c r="SFR5" s="30"/>
      <c r="SFS5" s="30"/>
      <c r="SFT5" s="30"/>
      <c r="SFU5" s="30"/>
      <c r="SFV5" s="30"/>
      <c r="SFW5" s="30"/>
      <c r="SFX5" s="30"/>
      <c r="SFY5" s="30"/>
      <c r="SFZ5" s="30"/>
      <c r="SGA5" s="30"/>
      <c r="SGB5" s="30"/>
      <c r="SGC5" s="30"/>
      <c r="SGD5" s="30"/>
      <c r="SGE5" s="30"/>
      <c r="SGF5" s="30"/>
      <c r="SGG5" s="30"/>
      <c r="SGH5" s="30"/>
      <c r="SGI5" s="30"/>
      <c r="SGJ5" s="30"/>
      <c r="SGK5" s="30"/>
      <c r="SGL5" s="30"/>
      <c r="SGM5" s="30"/>
      <c r="SGN5" s="30"/>
      <c r="SGO5" s="30"/>
      <c r="SGP5" s="30"/>
      <c r="SGQ5" s="30"/>
      <c r="SGR5" s="30"/>
      <c r="SGS5" s="30"/>
      <c r="SGT5" s="30"/>
      <c r="SGU5" s="30"/>
      <c r="SGV5" s="30"/>
      <c r="SGW5" s="30"/>
      <c r="SGX5" s="30"/>
      <c r="SGY5" s="30"/>
      <c r="SGZ5" s="30"/>
      <c r="SHA5" s="30"/>
      <c r="SHB5" s="30"/>
      <c r="SHC5" s="30"/>
      <c r="SHD5" s="30"/>
      <c r="SHE5" s="30"/>
      <c r="SHF5" s="30"/>
      <c r="SHG5" s="30"/>
      <c r="SHH5" s="30"/>
      <c r="SHI5" s="30"/>
      <c r="SHJ5" s="30"/>
      <c r="SHK5" s="30"/>
      <c r="SHL5" s="30"/>
      <c r="SHM5" s="30"/>
      <c r="SHN5" s="30"/>
      <c r="SHO5" s="30"/>
      <c r="SHP5" s="30"/>
      <c r="SHQ5" s="30"/>
      <c r="SHR5" s="30"/>
      <c r="SHS5" s="30"/>
      <c r="SHT5" s="30"/>
      <c r="SHU5" s="30"/>
      <c r="SHV5" s="30"/>
      <c r="SHW5" s="30"/>
      <c r="SHX5" s="30"/>
      <c r="SHY5" s="30"/>
      <c r="SHZ5" s="30"/>
      <c r="SIA5" s="30"/>
      <c r="SIB5" s="30"/>
      <c r="SIC5" s="30"/>
      <c r="SID5" s="30"/>
      <c r="SIE5" s="30"/>
      <c r="SIF5" s="30"/>
      <c r="SIG5" s="30"/>
      <c r="SIH5" s="30"/>
      <c r="SII5" s="30"/>
      <c r="SIJ5" s="30"/>
      <c r="SIK5" s="30"/>
      <c r="SIL5" s="30"/>
      <c r="SIM5" s="30"/>
      <c r="SIN5" s="30"/>
      <c r="SIO5" s="30"/>
      <c r="SIP5" s="30"/>
      <c r="SIQ5" s="30"/>
      <c r="SIR5" s="30"/>
      <c r="SIS5" s="30"/>
      <c r="SIT5" s="30"/>
      <c r="SIU5" s="30"/>
      <c r="SIV5" s="30"/>
      <c r="SIW5" s="30"/>
      <c r="SIX5" s="30"/>
      <c r="SIY5" s="30"/>
      <c r="SIZ5" s="30"/>
      <c r="SJA5" s="30"/>
      <c r="SJB5" s="30"/>
      <c r="SJC5" s="30"/>
      <c r="SJD5" s="30"/>
      <c r="SJE5" s="30"/>
      <c r="SJF5" s="30"/>
      <c r="SJG5" s="30"/>
      <c r="SJH5" s="30"/>
      <c r="SJI5" s="30"/>
      <c r="SJJ5" s="30"/>
      <c r="SJK5" s="30"/>
      <c r="SJL5" s="30"/>
      <c r="SJM5" s="30"/>
      <c r="SJN5" s="30"/>
      <c r="SJO5" s="30"/>
      <c r="SJP5" s="30"/>
      <c r="SJQ5" s="30"/>
      <c r="SJR5" s="30"/>
      <c r="SJS5" s="30"/>
      <c r="SJT5" s="30"/>
      <c r="SJU5" s="30"/>
      <c r="SJV5" s="30"/>
      <c r="SJW5" s="30"/>
      <c r="SJX5" s="30"/>
      <c r="SJY5" s="30"/>
      <c r="SJZ5" s="30"/>
      <c r="SKA5" s="30"/>
      <c r="SKB5" s="30"/>
      <c r="SKC5" s="30"/>
      <c r="SKD5" s="30"/>
      <c r="SKE5" s="30"/>
      <c r="SKF5" s="30"/>
      <c r="SKG5" s="30"/>
      <c r="SKH5" s="30"/>
      <c r="SKI5" s="30"/>
      <c r="SKJ5" s="30"/>
      <c r="SKK5" s="30"/>
      <c r="SKL5" s="30"/>
      <c r="SKM5" s="30"/>
      <c r="SKN5" s="30"/>
      <c r="SKO5" s="30"/>
      <c r="SKP5" s="30"/>
      <c r="SKQ5" s="30"/>
      <c r="SKR5" s="30"/>
      <c r="SKS5" s="30"/>
      <c r="SKT5" s="30"/>
      <c r="SKU5" s="30"/>
      <c r="SKV5" s="30"/>
      <c r="SKW5" s="30"/>
      <c r="SKX5" s="30"/>
      <c r="SKY5" s="30"/>
      <c r="SKZ5" s="30"/>
      <c r="SLA5" s="30"/>
      <c r="SLB5" s="30"/>
      <c r="SLC5" s="30"/>
      <c r="SLD5" s="30"/>
      <c r="SLE5" s="30"/>
      <c r="SLF5" s="30"/>
      <c r="SLG5" s="30"/>
      <c r="SLH5" s="30"/>
      <c r="SLI5" s="30"/>
      <c r="SLJ5" s="30"/>
      <c r="SLK5" s="30"/>
      <c r="SLL5" s="30"/>
      <c r="SLM5" s="30"/>
      <c r="SLN5" s="30"/>
      <c r="SLO5" s="30"/>
      <c r="SLP5" s="30"/>
      <c r="SLQ5" s="30"/>
      <c r="SLR5" s="30"/>
      <c r="SLS5" s="30"/>
      <c r="SLT5" s="30"/>
      <c r="SLU5" s="30"/>
      <c r="SLV5" s="30"/>
      <c r="SLW5" s="30"/>
      <c r="SLX5" s="30"/>
      <c r="SLY5" s="30"/>
      <c r="SLZ5" s="30"/>
      <c r="SMA5" s="30"/>
      <c r="SMB5" s="30"/>
      <c r="SMC5" s="30"/>
      <c r="SMD5" s="30"/>
      <c r="SME5" s="30"/>
      <c r="SMF5" s="30"/>
      <c r="SMG5" s="30"/>
      <c r="SMH5" s="30"/>
      <c r="SMI5" s="30"/>
      <c r="SMJ5" s="30"/>
      <c r="SMK5" s="30"/>
      <c r="SML5" s="30"/>
      <c r="SMM5" s="30"/>
      <c r="SMN5" s="30"/>
      <c r="SMO5" s="30"/>
      <c r="SMP5" s="30"/>
      <c r="SMQ5" s="30"/>
      <c r="SMR5" s="30"/>
      <c r="SMS5" s="30"/>
      <c r="SMT5" s="30"/>
      <c r="SMU5" s="30"/>
      <c r="SMV5" s="30"/>
      <c r="SMW5" s="30"/>
      <c r="SMX5" s="30"/>
      <c r="SMY5" s="30"/>
      <c r="SMZ5" s="30"/>
      <c r="SNA5" s="30"/>
      <c r="SNB5" s="30"/>
      <c r="SNC5" s="30"/>
      <c r="SND5" s="30"/>
      <c r="SNE5" s="30"/>
      <c r="SNF5" s="30"/>
      <c r="SNG5" s="30"/>
      <c r="SNH5" s="30"/>
      <c r="SNI5" s="30"/>
      <c r="SNJ5" s="30"/>
      <c r="SNK5" s="30"/>
      <c r="SNL5" s="30"/>
      <c r="SNM5" s="30"/>
      <c r="SNN5" s="30"/>
      <c r="SNO5" s="30"/>
      <c r="SNP5" s="30"/>
      <c r="SNQ5" s="30"/>
      <c r="SNR5" s="30"/>
      <c r="SNS5" s="30"/>
      <c r="SNT5" s="30"/>
      <c r="SNU5" s="30"/>
      <c r="SNV5" s="30"/>
      <c r="SNW5" s="30"/>
      <c r="SNX5" s="30"/>
      <c r="SNY5" s="30"/>
      <c r="SNZ5" s="30"/>
      <c r="SOA5" s="30"/>
      <c r="SOB5" s="30"/>
      <c r="SOC5" s="30"/>
      <c r="SOD5" s="30"/>
      <c r="SOE5" s="30"/>
      <c r="SOF5" s="30"/>
      <c r="SOG5" s="30"/>
      <c r="SOH5" s="30"/>
      <c r="SOI5" s="30"/>
      <c r="SOJ5" s="30"/>
      <c r="SOK5" s="30"/>
      <c r="SOL5" s="30"/>
      <c r="SOM5" s="30"/>
      <c r="SON5" s="30"/>
      <c r="SOO5" s="30"/>
      <c r="SOP5" s="30"/>
      <c r="SOQ5" s="30"/>
      <c r="SOR5" s="30"/>
      <c r="SOS5" s="30"/>
      <c r="SOT5" s="30"/>
      <c r="SOU5" s="30"/>
      <c r="SOV5" s="30"/>
      <c r="SOW5" s="30"/>
      <c r="SOX5" s="30"/>
      <c r="SOY5" s="30"/>
      <c r="SOZ5" s="30"/>
      <c r="SPA5" s="30"/>
      <c r="SPB5" s="30"/>
      <c r="SPC5" s="30"/>
      <c r="SPD5" s="30"/>
      <c r="SPE5" s="30"/>
      <c r="SPF5" s="30"/>
      <c r="SPG5" s="30"/>
      <c r="SPH5" s="30"/>
      <c r="SPI5" s="30"/>
      <c r="SPJ5" s="30"/>
      <c r="SPK5" s="30"/>
      <c r="SPL5" s="30"/>
      <c r="SPM5" s="30"/>
      <c r="SPN5" s="30"/>
      <c r="SPO5" s="30"/>
      <c r="SPP5" s="30"/>
      <c r="SPQ5" s="30"/>
      <c r="SPR5" s="30"/>
      <c r="SPS5" s="30"/>
      <c r="SPT5" s="30"/>
      <c r="SPU5" s="30"/>
      <c r="SPV5" s="30"/>
      <c r="SPW5" s="30"/>
      <c r="SPX5" s="30"/>
      <c r="SPY5" s="30"/>
      <c r="SPZ5" s="30"/>
      <c r="SQA5" s="30"/>
      <c r="SQB5" s="30"/>
      <c r="SQC5" s="30"/>
      <c r="SQD5" s="30"/>
      <c r="SQE5" s="30"/>
      <c r="SQF5" s="30"/>
      <c r="SQG5" s="30"/>
      <c r="SQH5" s="30"/>
      <c r="SQI5" s="30"/>
      <c r="SQJ5" s="30"/>
      <c r="SQK5" s="30"/>
      <c r="SQL5" s="30"/>
      <c r="SQM5" s="30"/>
      <c r="SQN5" s="30"/>
      <c r="SQO5" s="30"/>
      <c r="SQP5" s="30"/>
      <c r="SQQ5" s="30"/>
      <c r="SQR5" s="30"/>
      <c r="SQS5" s="30"/>
      <c r="SQT5" s="30"/>
      <c r="SQU5" s="30"/>
      <c r="SQV5" s="30"/>
      <c r="SQW5" s="30"/>
      <c r="SQX5" s="30"/>
      <c r="SQY5" s="30"/>
      <c r="SQZ5" s="30"/>
      <c r="SRA5" s="30"/>
      <c r="SRB5" s="30"/>
      <c r="SRC5" s="30"/>
      <c r="SRD5" s="30"/>
      <c r="SRE5" s="30"/>
      <c r="SRF5" s="30"/>
      <c r="SRG5" s="30"/>
      <c r="SRH5" s="30"/>
      <c r="SRI5" s="30"/>
      <c r="SRJ5" s="30"/>
      <c r="SRK5" s="30"/>
      <c r="SRL5" s="30"/>
      <c r="SRM5" s="30"/>
      <c r="SRN5" s="30"/>
      <c r="SRO5" s="30"/>
      <c r="SRP5" s="30"/>
      <c r="SRQ5" s="30"/>
      <c r="SRR5" s="30"/>
      <c r="SRS5" s="30"/>
      <c r="SRT5" s="30"/>
      <c r="SRU5" s="30"/>
      <c r="SRV5" s="30"/>
      <c r="SRW5" s="30"/>
      <c r="SRX5" s="30"/>
      <c r="SRY5" s="30"/>
      <c r="SRZ5" s="30"/>
      <c r="SSA5" s="30"/>
      <c r="SSB5" s="30"/>
      <c r="SSC5" s="30"/>
      <c r="SSD5" s="30"/>
      <c r="SSE5" s="30"/>
      <c r="SSF5" s="30"/>
      <c r="SSG5" s="30"/>
      <c r="SSH5" s="30"/>
      <c r="SSI5" s="30"/>
      <c r="SSJ5" s="30"/>
      <c r="SSK5" s="30"/>
      <c r="SSL5" s="30"/>
      <c r="SSM5" s="30"/>
      <c r="SSN5" s="30"/>
      <c r="SSO5" s="30"/>
      <c r="SSP5" s="30"/>
      <c r="SSQ5" s="30"/>
      <c r="SSR5" s="30"/>
      <c r="SSS5" s="30"/>
      <c r="SST5" s="30"/>
      <c r="SSU5" s="30"/>
      <c r="SSV5" s="30"/>
      <c r="SSW5" s="30"/>
      <c r="SSX5" s="30"/>
      <c r="SSY5" s="30"/>
      <c r="SSZ5" s="30"/>
      <c r="STA5" s="30"/>
      <c r="STB5" s="30"/>
      <c r="STC5" s="30"/>
      <c r="STD5" s="30"/>
      <c r="STE5" s="30"/>
      <c r="STF5" s="30"/>
      <c r="STG5" s="30"/>
      <c r="STH5" s="30"/>
      <c r="STI5" s="30"/>
      <c r="STJ5" s="30"/>
      <c r="STK5" s="30"/>
      <c r="STL5" s="30"/>
      <c r="STM5" s="30"/>
      <c r="STN5" s="30"/>
      <c r="STO5" s="30"/>
      <c r="STP5" s="30"/>
      <c r="STQ5" s="30"/>
      <c r="STR5" s="30"/>
      <c r="STS5" s="30"/>
      <c r="STT5" s="30"/>
      <c r="STU5" s="30"/>
      <c r="STV5" s="30"/>
      <c r="STW5" s="30"/>
      <c r="STX5" s="30"/>
      <c r="STY5" s="30"/>
      <c r="STZ5" s="30"/>
      <c r="SUA5" s="30"/>
      <c r="SUB5" s="30"/>
      <c r="SUC5" s="30"/>
      <c r="SUD5" s="30"/>
      <c r="SUE5" s="30"/>
      <c r="SUF5" s="30"/>
      <c r="SUG5" s="30"/>
      <c r="SUH5" s="30"/>
      <c r="SUI5" s="30"/>
      <c r="SUJ5" s="30"/>
      <c r="SUK5" s="30"/>
      <c r="SUL5" s="30"/>
      <c r="SUM5" s="30"/>
      <c r="SUN5" s="30"/>
      <c r="SUO5" s="30"/>
      <c r="SUP5" s="30"/>
      <c r="SUQ5" s="30"/>
      <c r="SUR5" s="30"/>
      <c r="SUS5" s="30"/>
      <c r="SUT5" s="30"/>
      <c r="SUU5" s="30"/>
      <c r="SUV5" s="30"/>
      <c r="SUW5" s="30"/>
      <c r="SUX5" s="30"/>
      <c r="SUY5" s="30"/>
      <c r="SUZ5" s="30"/>
      <c r="SVA5" s="30"/>
      <c r="SVB5" s="30"/>
      <c r="SVC5" s="30"/>
      <c r="SVD5" s="30"/>
      <c r="SVE5" s="30"/>
      <c r="SVF5" s="30"/>
      <c r="SVG5" s="30"/>
      <c r="SVH5" s="30"/>
      <c r="SVI5" s="30"/>
      <c r="SVJ5" s="30"/>
      <c r="SVK5" s="30"/>
      <c r="SVL5" s="30"/>
      <c r="SVM5" s="30"/>
      <c r="SVN5" s="30"/>
      <c r="SVO5" s="30"/>
      <c r="SVP5" s="30"/>
      <c r="SVQ5" s="30"/>
      <c r="SVR5" s="30"/>
      <c r="SVS5" s="30"/>
      <c r="SVT5" s="30"/>
      <c r="SVU5" s="30"/>
      <c r="SVV5" s="30"/>
      <c r="SVW5" s="30"/>
      <c r="SVX5" s="30"/>
      <c r="SVY5" s="30"/>
      <c r="SVZ5" s="30"/>
      <c r="SWA5" s="30"/>
      <c r="SWB5" s="30"/>
      <c r="SWC5" s="30"/>
      <c r="SWD5" s="30"/>
      <c r="SWE5" s="30"/>
      <c r="SWF5" s="30"/>
      <c r="SWG5" s="30"/>
      <c r="SWH5" s="30"/>
      <c r="SWI5" s="30"/>
      <c r="SWJ5" s="30"/>
      <c r="SWK5" s="30"/>
      <c r="SWL5" s="30"/>
      <c r="SWM5" s="30"/>
      <c r="SWN5" s="30"/>
      <c r="SWO5" s="30"/>
      <c r="SWP5" s="30"/>
      <c r="SWQ5" s="30"/>
      <c r="SWR5" s="30"/>
      <c r="SWS5" s="30"/>
      <c r="SWT5" s="30"/>
      <c r="SWU5" s="30"/>
      <c r="SWV5" s="30"/>
      <c r="SWW5" s="30"/>
      <c r="SWX5" s="30"/>
      <c r="SWY5" s="30"/>
      <c r="SWZ5" s="30"/>
      <c r="SXA5" s="30"/>
      <c r="SXB5" s="30"/>
      <c r="SXC5" s="30"/>
      <c r="SXD5" s="30"/>
      <c r="SXE5" s="30"/>
      <c r="SXF5" s="30"/>
      <c r="SXG5" s="30"/>
      <c r="SXH5" s="30"/>
      <c r="SXI5" s="30"/>
      <c r="SXJ5" s="30"/>
      <c r="SXK5" s="30"/>
      <c r="SXL5" s="30"/>
      <c r="SXM5" s="30"/>
      <c r="SXN5" s="30"/>
      <c r="SXO5" s="30"/>
      <c r="SXP5" s="30"/>
      <c r="SXQ5" s="30"/>
      <c r="SXR5" s="30"/>
      <c r="SXS5" s="30"/>
      <c r="SXT5" s="30"/>
      <c r="SXU5" s="30"/>
      <c r="SXV5" s="30"/>
      <c r="SXW5" s="30"/>
      <c r="SXX5" s="30"/>
      <c r="SXY5" s="30"/>
      <c r="SXZ5" s="30"/>
      <c r="SYA5" s="30"/>
      <c r="SYB5" s="30"/>
      <c r="SYC5" s="30"/>
      <c r="SYD5" s="30"/>
      <c r="SYE5" s="30"/>
      <c r="SYF5" s="30"/>
      <c r="SYG5" s="30"/>
      <c r="SYH5" s="30"/>
      <c r="SYI5" s="30"/>
      <c r="SYJ5" s="30"/>
      <c r="SYK5" s="30"/>
      <c r="SYL5" s="30"/>
      <c r="SYM5" s="30"/>
      <c r="SYN5" s="30"/>
      <c r="SYO5" s="30"/>
      <c r="SYP5" s="30"/>
      <c r="SYQ5" s="30"/>
      <c r="SYR5" s="30"/>
      <c r="SYS5" s="30"/>
      <c r="SYT5" s="30"/>
      <c r="SYU5" s="30"/>
      <c r="SYV5" s="30"/>
      <c r="SYW5" s="30"/>
      <c r="SYX5" s="30"/>
      <c r="SYY5" s="30"/>
      <c r="SYZ5" s="30"/>
      <c r="SZA5" s="30"/>
      <c r="SZB5" s="30"/>
      <c r="SZC5" s="30"/>
      <c r="SZD5" s="30"/>
      <c r="SZE5" s="30"/>
      <c r="SZF5" s="30"/>
      <c r="SZG5" s="30"/>
      <c r="SZH5" s="30"/>
      <c r="SZI5" s="30"/>
      <c r="SZJ5" s="30"/>
      <c r="SZK5" s="30"/>
      <c r="SZL5" s="30"/>
      <c r="SZM5" s="30"/>
      <c r="SZN5" s="30"/>
      <c r="SZO5" s="30"/>
      <c r="SZP5" s="30"/>
      <c r="SZQ5" s="30"/>
      <c r="SZR5" s="30"/>
      <c r="SZS5" s="30"/>
      <c r="SZT5" s="30"/>
      <c r="SZU5" s="30"/>
      <c r="SZV5" s="30"/>
      <c r="SZW5" s="30"/>
      <c r="SZX5" s="30"/>
      <c r="SZY5" s="30"/>
      <c r="SZZ5" s="30"/>
      <c r="TAA5" s="30"/>
      <c r="TAB5" s="30"/>
      <c r="TAC5" s="30"/>
      <c r="TAD5" s="30"/>
      <c r="TAE5" s="30"/>
      <c r="TAF5" s="30"/>
      <c r="TAG5" s="30"/>
      <c r="TAH5" s="30"/>
      <c r="TAI5" s="30"/>
      <c r="TAJ5" s="30"/>
      <c r="TAK5" s="30"/>
      <c r="TAL5" s="30"/>
      <c r="TAM5" s="30"/>
      <c r="TAN5" s="30"/>
      <c r="TAO5" s="30"/>
      <c r="TAP5" s="30"/>
      <c r="TAQ5" s="30"/>
      <c r="TAR5" s="30"/>
      <c r="TAS5" s="30"/>
      <c r="TAT5" s="30"/>
      <c r="TAU5" s="30"/>
      <c r="TAV5" s="30"/>
      <c r="TAW5" s="30"/>
      <c r="TAX5" s="30"/>
      <c r="TAY5" s="30"/>
      <c r="TAZ5" s="30"/>
      <c r="TBA5" s="30"/>
      <c r="TBB5" s="30"/>
      <c r="TBC5" s="30"/>
      <c r="TBD5" s="30"/>
      <c r="TBE5" s="30"/>
      <c r="TBF5" s="30"/>
      <c r="TBG5" s="30"/>
      <c r="TBH5" s="30"/>
      <c r="TBI5" s="30"/>
      <c r="TBJ5" s="30"/>
      <c r="TBK5" s="30"/>
      <c r="TBL5" s="30"/>
      <c r="TBM5" s="30"/>
      <c r="TBN5" s="30"/>
      <c r="TBO5" s="30"/>
      <c r="TBP5" s="30"/>
      <c r="TBQ5" s="30"/>
      <c r="TBR5" s="30"/>
      <c r="TBS5" s="30"/>
      <c r="TBT5" s="30"/>
      <c r="TBU5" s="30"/>
      <c r="TBV5" s="30"/>
      <c r="TBW5" s="30"/>
      <c r="TBX5" s="30"/>
      <c r="TBY5" s="30"/>
      <c r="TBZ5" s="30"/>
      <c r="TCA5" s="30"/>
      <c r="TCB5" s="30"/>
      <c r="TCC5" s="30"/>
      <c r="TCD5" s="30"/>
      <c r="TCE5" s="30"/>
      <c r="TCF5" s="30"/>
      <c r="TCG5" s="30"/>
      <c r="TCH5" s="30"/>
      <c r="TCI5" s="30"/>
      <c r="TCJ5" s="30"/>
      <c r="TCK5" s="30"/>
      <c r="TCL5" s="30"/>
      <c r="TCM5" s="30"/>
      <c r="TCN5" s="30"/>
      <c r="TCO5" s="30"/>
      <c r="TCP5" s="30"/>
      <c r="TCQ5" s="30"/>
      <c r="TCR5" s="30"/>
      <c r="TCS5" s="30"/>
      <c r="TCT5" s="30"/>
      <c r="TCU5" s="30"/>
      <c r="TCV5" s="30"/>
      <c r="TCW5" s="30"/>
      <c r="TCX5" s="30"/>
      <c r="TCY5" s="30"/>
      <c r="TCZ5" s="30"/>
      <c r="TDA5" s="30"/>
      <c r="TDB5" s="30"/>
      <c r="TDC5" s="30"/>
      <c r="TDD5" s="30"/>
      <c r="TDE5" s="30"/>
      <c r="TDF5" s="30"/>
      <c r="TDG5" s="30"/>
      <c r="TDH5" s="30"/>
      <c r="TDI5" s="30"/>
      <c r="TDJ5" s="30"/>
      <c r="TDK5" s="30"/>
      <c r="TDL5" s="30"/>
      <c r="TDM5" s="30"/>
      <c r="TDN5" s="30"/>
      <c r="TDO5" s="30"/>
      <c r="TDP5" s="30"/>
      <c r="TDQ5" s="30"/>
      <c r="TDR5" s="30"/>
      <c r="TDS5" s="30"/>
      <c r="TDT5" s="30"/>
      <c r="TDU5" s="30"/>
      <c r="TDV5" s="30"/>
      <c r="TDW5" s="30"/>
      <c r="TDX5" s="30"/>
      <c r="TDY5" s="30"/>
      <c r="TDZ5" s="30"/>
      <c r="TEA5" s="30"/>
      <c r="TEB5" s="30"/>
      <c r="TEC5" s="30"/>
      <c r="TED5" s="30"/>
      <c r="TEE5" s="30"/>
      <c r="TEF5" s="30"/>
      <c r="TEG5" s="30"/>
      <c r="TEH5" s="30"/>
      <c r="TEI5" s="30"/>
      <c r="TEJ5" s="30"/>
      <c r="TEK5" s="30"/>
      <c r="TEL5" s="30"/>
      <c r="TEM5" s="30"/>
      <c r="TEN5" s="30"/>
      <c r="TEO5" s="30"/>
      <c r="TEP5" s="30"/>
      <c r="TEQ5" s="30"/>
      <c r="TER5" s="30"/>
      <c r="TES5" s="30"/>
      <c r="TET5" s="30"/>
      <c r="TEU5" s="30"/>
      <c r="TEV5" s="30"/>
      <c r="TEW5" s="30"/>
      <c r="TEX5" s="30"/>
      <c r="TEY5" s="30"/>
      <c r="TEZ5" s="30"/>
      <c r="TFA5" s="30"/>
      <c r="TFB5" s="30"/>
      <c r="TFC5" s="30"/>
      <c r="TFD5" s="30"/>
      <c r="TFE5" s="30"/>
      <c r="TFF5" s="30"/>
      <c r="TFG5" s="30"/>
      <c r="TFH5" s="30"/>
      <c r="TFI5" s="30"/>
      <c r="TFJ5" s="30"/>
      <c r="TFK5" s="30"/>
      <c r="TFL5" s="30"/>
      <c r="TFM5" s="30"/>
      <c r="TFN5" s="30"/>
      <c r="TFO5" s="30"/>
      <c r="TFP5" s="30"/>
      <c r="TFQ5" s="30"/>
      <c r="TFR5" s="30"/>
      <c r="TFS5" s="30"/>
      <c r="TFT5" s="30"/>
      <c r="TFU5" s="30"/>
      <c r="TFV5" s="30"/>
      <c r="TFW5" s="30"/>
      <c r="TFX5" s="30"/>
      <c r="TFY5" s="30"/>
      <c r="TFZ5" s="30"/>
      <c r="TGA5" s="30"/>
      <c r="TGB5" s="30"/>
      <c r="TGC5" s="30"/>
      <c r="TGD5" s="30"/>
      <c r="TGE5" s="30"/>
      <c r="TGF5" s="30"/>
      <c r="TGG5" s="30"/>
      <c r="TGH5" s="30"/>
      <c r="TGI5" s="30"/>
      <c r="TGJ5" s="30"/>
      <c r="TGK5" s="30"/>
      <c r="TGL5" s="30"/>
      <c r="TGM5" s="30"/>
      <c r="TGN5" s="30"/>
      <c r="TGO5" s="30"/>
      <c r="TGP5" s="30"/>
      <c r="TGQ5" s="30"/>
      <c r="TGR5" s="30"/>
      <c r="TGS5" s="30"/>
      <c r="TGT5" s="30"/>
      <c r="TGU5" s="30"/>
      <c r="TGV5" s="30"/>
      <c r="TGW5" s="30"/>
      <c r="TGX5" s="30"/>
      <c r="TGY5" s="30"/>
      <c r="TGZ5" s="30"/>
      <c r="THA5" s="30"/>
      <c r="THB5" s="30"/>
      <c r="THC5" s="30"/>
      <c r="THD5" s="30"/>
      <c r="THE5" s="30"/>
      <c r="THF5" s="30"/>
      <c r="THG5" s="30"/>
      <c r="THH5" s="30"/>
      <c r="THI5" s="30"/>
      <c r="THJ5" s="30"/>
      <c r="THK5" s="30"/>
      <c r="THL5" s="30"/>
      <c r="THM5" s="30"/>
      <c r="THN5" s="30"/>
      <c r="THO5" s="30"/>
      <c r="THP5" s="30"/>
      <c r="THQ5" s="30"/>
      <c r="THR5" s="30"/>
      <c r="THS5" s="30"/>
      <c r="THT5" s="30"/>
      <c r="THU5" s="30"/>
      <c r="THV5" s="30"/>
      <c r="THW5" s="30"/>
      <c r="THX5" s="30"/>
      <c r="THY5" s="30"/>
      <c r="THZ5" s="30"/>
      <c r="TIA5" s="30"/>
      <c r="TIB5" s="30"/>
      <c r="TIC5" s="30"/>
      <c r="TID5" s="30"/>
      <c r="TIE5" s="30"/>
      <c r="TIF5" s="30"/>
      <c r="TIG5" s="30"/>
      <c r="TIH5" s="30"/>
      <c r="TII5" s="30"/>
      <c r="TIJ5" s="30"/>
      <c r="TIK5" s="30"/>
      <c r="TIL5" s="30"/>
      <c r="TIM5" s="30"/>
      <c r="TIN5" s="30"/>
      <c r="TIO5" s="30"/>
      <c r="TIP5" s="30"/>
      <c r="TIQ5" s="30"/>
      <c r="TIR5" s="30"/>
      <c r="TIS5" s="30"/>
      <c r="TIT5" s="30"/>
      <c r="TIU5" s="30"/>
      <c r="TIV5" s="30"/>
      <c r="TIW5" s="30"/>
      <c r="TIX5" s="30"/>
      <c r="TIY5" s="30"/>
      <c r="TIZ5" s="30"/>
      <c r="TJA5" s="30"/>
      <c r="TJB5" s="30"/>
      <c r="TJC5" s="30"/>
      <c r="TJD5" s="30"/>
      <c r="TJE5" s="30"/>
      <c r="TJF5" s="30"/>
      <c r="TJG5" s="30"/>
      <c r="TJH5" s="30"/>
      <c r="TJI5" s="30"/>
      <c r="TJJ5" s="30"/>
      <c r="TJK5" s="30"/>
      <c r="TJL5" s="30"/>
      <c r="TJM5" s="30"/>
      <c r="TJN5" s="30"/>
      <c r="TJO5" s="30"/>
      <c r="TJP5" s="30"/>
      <c r="TJQ5" s="30"/>
      <c r="TJR5" s="30"/>
      <c r="TJS5" s="30"/>
      <c r="TJT5" s="30"/>
      <c r="TJU5" s="30"/>
      <c r="TJV5" s="30"/>
      <c r="TJW5" s="30"/>
      <c r="TJX5" s="30"/>
      <c r="TJY5" s="30"/>
      <c r="TJZ5" s="30"/>
      <c r="TKA5" s="30"/>
      <c r="TKB5" s="30"/>
      <c r="TKC5" s="30"/>
      <c r="TKD5" s="30"/>
      <c r="TKE5" s="30"/>
      <c r="TKF5" s="30"/>
      <c r="TKG5" s="30"/>
      <c r="TKH5" s="30"/>
      <c r="TKI5" s="30"/>
      <c r="TKJ5" s="30"/>
      <c r="TKK5" s="30"/>
      <c r="TKL5" s="30"/>
      <c r="TKM5" s="30"/>
      <c r="TKN5" s="30"/>
      <c r="TKO5" s="30"/>
      <c r="TKP5" s="30"/>
      <c r="TKQ5" s="30"/>
      <c r="TKR5" s="30"/>
      <c r="TKS5" s="30"/>
      <c r="TKT5" s="30"/>
      <c r="TKU5" s="30"/>
      <c r="TKV5" s="30"/>
      <c r="TKW5" s="30"/>
      <c r="TKX5" s="30"/>
      <c r="TKY5" s="30"/>
      <c r="TKZ5" s="30"/>
      <c r="TLA5" s="30"/>
      <c r="TLB5" s="30"/>
      <c r="TLC5" s="30"/>
      <c r="TLD5" s="30"/>
      <c r="TLE5" s="30"/>
      <c r="TLF5" s="30"/>
      <c r="TLG5" s="30"/>
      <c r="TLH5" s="30"/>
      <c r="TLI5" s="30"/>
      <c r="TLJ5" s="30"/>
      <c r="TLK5" s="30"/>
      <c r="TLL5" s="30"/>
      <c r="TLM5" s="30"/>
      <c r="TLN5" s="30"/>
      <c r="TLO5" s="30"/>
      <c r="TLP5" s="30"/>
      <c r="TLQ5" s="30"/>
      <c r="TLR5" s="30"/>
      <c r="TLS5" s="30"/>
      <c r="TLT5" s="30"/>
      <c r="TLU5" s="30"/>
      <c r="TLV5" s="30"/>
      <c r="TLW5" s="30"/>
      <c r="TLX5" s="30"/>
      <c r="TLY5" s="30"/>
      <c r="TLZ5" s="30"/>
      <c r="TMA5" s="30"/>
      <c r="TMB5" s="30"/>
      <c r="TMC5" s="30"/>
      <c r="TMD5" s="30"/>
      <c r="TME5" s="30"/>
      <c r="TMF5" s="30"/>
      <c r="TMG5" s="30"/>
      <c r="TMH5" s="30"/>
      <c r="TMI5" s="30"/>
      <c r="TMJ5" s="30"/>
      <c r="TMK5" s="30"/>
      <c r="TML5" s="30"/>
      <c r="TMM5" s="30"/>
      <c r="TMN5" s="30"/>
      <c r="TMO5" s="30"/>
      <c r="TMP5" s="30"/>
      <c r="TMQ5" s="30"/>
      <c r="TMR5" s="30"/>
      <c r="TMS5" s="30"/>
      <c r="TMT5" s="30"/>
      <c r="TMU5" s="30"/>
      <c r="TMV5" s="30"/>
      <c r="TMW5" s="30"/>
      <c r="TMX5" s="30"/>
      <c r="TMY5" s="30"/>
      <c r="TMZ5" s="30"/>
      <c r="TNA5" s="30"/>
      <c r="TNB5" s="30"/>
      <c r="TNC5" s="30"/>
      <c r="TND5" s="30"/>
      <c r="TNE5" s="30"/>
      <c r="TNF5" s="30"/>
      <c r="TNG5" s="30"/>
      <c r="TNH5" s="30"/>
      <c r="TNI5" s="30"/>
      <c r="TNJ5" s="30"/>
      <c r="TNK5" s="30"/>
      <c r="TNL5" s="30"/>
      <c r="TNM5" s="30"/>
      <c r="TNN5" s="30"/>
      <c r="TNO5" s="30"/>
      <c r="TNP5" s="30"/>
      <c r="TNQ5" s="30"/>
      <c r="TNR5" s="30"/>
      <c r="TNS5" s="30"/>
      <c r="TNT5" s="30"/>
      <c r="TNU5" s="30"/>
      <c r="TNV5" s="30"/>
      <c r="TNW5" s="30"/>
      <c r="TNX5" s="30"/>
      <c r="TNY5" s="30"/>
      <c r="TNZ5" s="30"/>
      <c r="TOA5" s="30"/>
      <c r="TOB5" s="30"/>
      <c r="TOC5" s="30"/>
      <c r="TOD5" s="30"/>
      <c r="TOE5" s="30"/>
      <c r="TOF5" s="30"/>
      <c r="TOG5" s="30"/>
      <c r="TOH5" s="30"/>
      <c r="TOI5" s="30"/>
      <c r="TOJ5" s="30"/>
      <c r="TOK5" s="30"/>
      <c r="TOL5" s="30"/>
      <c r="TOM5" s="30"/>
      <c r="TON5" s="30"/>
      <c r="TOO5" s="30"/>
      <c r="TOP5" s="30"/>
      <c r="TOQ5" s="30"/>
      <c r="TOR5" s="30"/>
      <c r="TOS5" s="30"/>
      <c r="TOT5" s="30"/>
      <c r="TOU5" s="30"/>
      <c r="TOV5" s="30"/>
      <c r="TOW5" s="30"/>
      <c r="TOX5" s="30"/>
      <c r="TOY5" s="30"/>
      <c r="TOZ5" s="30"/>
      <c r="TPA5" s="30"/>
      <c r="TPB5" s="30"/>
      <c r="TPC5" s="30"/>
      <c r="TPD5" s="30"/>
      <c r="TPE5" s="30"/>
      <c r="TPF5" s="30"/>
      <c r="TPG5" s="30"/>
      <c r="TPH5" s="30"/>
      <c r="TPI5" s="30"/>
      <c r="TPJ5" s="30"/>
      <c r="TPK5" s="30"/>
      <c r="TPL5" s="30"/>
      <c r="TPM5" s="30"/>
      <c r="TPN5" s="30"/>
      <c r="TPO5" s="30"/>
      <c r="TPP5" s="30"/>
      <c r="TPQ5" s="30"/>
      <c r="TPR5" s="30"/>
      <c r="TPS5" s="30"/>
      <c r="TPT5" s="30"/>
      <c r="TPU5" s="30"/>
      <c r="TPV5" s="30"/>
      <c r="TPW5" s="30"/>
      <c r="TPX5" s="30"/>
      <c r="TPY5" s="30"/>
      <c r="TPZ5" s="30"/>
      <c r="TQA5" s="30"/>
      <c r="TQB5" s="30"/>
      <c r="TQC5" s="30"/>
      <c r="TQD5" s="30"/>
      <c r="TQE5" s="30"/>
      <c r="TQF5" s="30"/>
      <c r="TQG5" s="30"/>
      <c r="TQH5" s="30"/>
      <c r="TQI5" s="30"/>
      <c r="TQJ5" s="30"/>
      <c r="TQK5" s="30"/>
      <c r="TQL5" s="30"/>
      <c r="TQM5" s="30"/>
      <c r="TQN5" s="30"/>
      <c r="TQO5" s="30"/>
      <c r="TQP5" s="30"/>
      <c r="TQQ5" s="30"/>
      <c r="TQR5" s="30"/>
      <c r="TQS5" s="30"/>
      <c r="TQT5" s="30"/>
      <c r="TQU5" s="30"/>
      <c r="TQV5" s="30"/>
      <c r="TQW5" s="30"/>
      <c r="TQX5" s="30"/>
      <c r="TQY5" s="30"/>
      <c r="TQZ5" s="30"/>
      <c r="TRA5" s="30"/>
      <c r="TRB5" s="30"/>
      <c r="TRC5" s="30"/>
      <c r="TRD5" s="30"/>
      <c r="TRE5" s="30"/>
      <c r="TRF5" s="30"/>
      <c r="TRG5" s="30"/>
      <c r="TRH5" s="30"/>
      <c r="TRI5" s="30"/>
      <c r="TRJ5" s="30"/>
      <c r="TRK5" s="30"/>
      <c r="TRL5" s="30"/>
      <c r="TRM5" s="30"/>
      <c r="TRN5" s="30"/>
      <c r="TRO5" s="30"/>
      <c r="TRP5" s="30"/>
      <c r="TRQ5" s="30"/>
      <c r="TRR5" s="30"/>
      <c r="TRS5" s="30"/>
      <c r="TRT5" s="30"/>
      <c r="TRU5" s="30"/>
      <c r="TRV5" s="30"/>
      <c r="TRW5" s="30"/>
      <c r="TRX5" s="30"/>
      <c r="TRY5" s="30"/>
      <c r="TRZ5" s="30"/>
      <c r="TSA5" s="30"/>
      <c r="TSB5" s="30"/>
      <c r="TSC5" s="30"/>
      <c r="TSD5" s="30"/>
      <c r="TSE5" s="30"/>
      <c r="TSF5" s="30"/>
      <c r="TSG5" s="30"/>
      <c r="TSH5" s="30"/>
      <c r="TSI5" s="30"/>
      <c r="TSJ5" s="30"/>
      <c r="TSK5" s="30"/>
      <c r="TSL5" s="30"/>
      <c r="TSM5" s="30"/>
      <c r="TSN5" s="30"/>
      <c r="TSO5" s="30"/>
      <c r="TSP5" s="30"/>
      <c r="TSQ5" s="30"/>
      <c r="TSR5" s="30"/>
      <c r="TSS5" s="30"/>
      <c r="TST5" s="30"/>
      <c r="TSU5" s="30"/>
      <c r="TSV5" s="30"/>
      <c r="TSW5" s="30"/>
      <c r="TSX5" s="30"/>
      <c r="TSY5" s="30"/>
      <c r="TSZ5" s="30"/>
      <c r="TTA5" s="30"/>
      <c r="TTB5" s="30"/>
      <c r="TTC5" s="30"/>
      <c r="TTD5" s="30"/>
      <c r="TTE5" s="30"/>
      <c r="TTF5" s="30"/>
      <c r="TTG5" s="30"/>
      <c r="TTH5" s="30"/>
      <c r="TTI5" s="30"/>
      <c r="TTJ5" s="30"/>
      <c r="TTK5" s="30"/>
      <c r="TTL5" s="30"/>
      <c r="TTM5" s="30"/>
      <c r="TTN5" s="30"/>
      <c r="TTO5" s="30"/>
      <c r="TTP5" s="30"/>
      <c r="TTQ5" s="30"/>
      <c r="TTR5" s="30"/>
      <c r="TTS5" s="30"/>
      <c r="TTT5" s="30"/>
      <c r="TTU5" s="30"/>
      <c r="TTV5" s="30"/>
      <c r="TTW5" s="30"/>
      <c r="TTX5" s="30"/>
      <c r="TTY5" s="30"/>
      <c r="TTZ5" s="30"/>
      <c r="TUA5" s="30"/>
      <c r="TUB5" s="30"/>
      <c r="TUC5" s="30"/>
      <c r="TUD5" s="30"/>
      <c r="TUE5" s="30"/>
      <c r="TUF5" s="30"/>
      <c r="TUG5" s="30"/>
      <c r="TUH5" s="30"/>
      <c r="TUI5" s="30"/>
      <c r="TUJ5" s="30"/>
      <c r="TUK5" s="30"/>
      <c r="TUL5" s="30"/>
      <c r="TUM5" s="30"/>
      <c r="TUN5" s="30"/>
      <c r="TUO5" s="30"/>
      <c r="TUP5" s="30"/>
      <c r="TUQ5" s="30"/>
      <c r="TUR5" s="30"/>
      <c r="TUS5" s="30"/>
      <c r="TUT5" s="30"/>
      <c r="TUU5" s="30"/>
      <c r="TUV5" s="30"/>
      <c r="TUW5" s="30"/>
      <c r="TUX5" s="30"/>
      <c r="TUY5" s="30"/>
      <c r="TUZ5" s="30"/>
      <c r="TVA5" s="30"/>
      <c r="TVB5" s="30"/>
      <c r="TVC5" s="30"/>
      <c r="TVD5" s="30"/>
      <c r="TVE5" s="30"/>
      <c r="TVF5" s="30"/>
      <c r="TVG5" s="30"/>
      <c r="TVH5" s="30"/>
      <c r="TVI5" s="30"/>
      <c r="TVJ5" s="30"/>
      <c r="TVK5" s="30"/>
      <c r="TVL5" s="30"/>
      <c r="TVM5" s="30"/>
      <c r="TVN5" s="30"/>
      <c r="TVO5" s="30"/>
      <c r="TVP5" s="30"/>
      <c r="TVQ5" s="30"/>
      <c r="TVR5" s="30"/>
      <c r="TVS5" s="30"/>
      <c r="TVT5" s="30"/>
      <c r="TVU5" s="30"/>
      <c r="TVV5" s="30"/>
      <c r="TVW5" s="30"/>
      <c r="TVX5" s="30"/>
      <c r="TVY5" s="30"/>
      <c r="TVZ5" s="30"/>
      <c r="TWA5" s="30"/>
      <c r="TWB5" s="30"/>
      <c r="TWC5" s="30"/>
      <c r="TWD5" s="30"/>
      <c r="TWE5" s="30"/>
      <c r="TWF5" s="30"/>
      <c r="TWG5" s="30"/>
      <c r="TWH5" s="30"/>
      <c r="TWI5" s="30"/>
      <c r="TWJ5" s="30"/>
      <c r="TWK5" s="30"/>
      <c r="TWL5" s="30"/>
      <c r="TWM5" s="30"/>
      <c r="TWN5" s="30"/>
      <c r="TWO5" s="30"/>
      <c r="TWP5" s="30"/>
      <c r="TWQ5" s="30"/>
      <c r="TWR5" s="30"/>
      <c r="TWS5" s="30"/>
      <c r="TWT5" s="30"/>
      <c r="TWU5" s="30"/>
      <c r="TWV5" s="30"/>
      <c r="TWW5" s="30"/>
      <c r="TWX5" s="30"/>
      <c r="TWY5" s="30"/>
      <c r="TWZ5" s="30"/>
      <c r="TXA5" s="30"/>
      <c r="TXB5" s="30"/>
      <c r="TXC5" s="30"/>
      <c r="TXD5" s="30"/>
      <c r="TXE5" s="30"/>
      <c r="TXF5" s="30"/>
      <c r="TXG5" s="30"/>
      <c r="TXH5" s="30"/>
      <c r="TXI5" s="30"/>
      <c r="TXJ5" s="30"/>
      <c r="TXK5" s="30"/>
      <c r="TXL5" s="30"/>
      <c r="TXM5" s="30"/>
      <c r="TXN5" s="30"/>
      <c r="TXO5" s="30"/>
      <c r="TXP5" s="30"/>
      <c r="TXQ5" s="30"/>
      <c r="TXR5" s="30"/>
      <c r="TXS5" s="30"/>
      <c r="TXT5" s="30"/>
      <c r="TXU5" s="30"/>
      <c r="TXV5" s="30"/>
      <c r="TXW5" s="30"/>
      <c r="TXX5" s="30"/>
      <c r="TXY5" s="30"/>
      <c r="TXZ5" s="30"/>
      <c r="TYA5" s="30"/>
      <c r="TYB5" s="30"/>
      <c r="TYC5" s="30"/>
      <c r="TYD5" s="30"/>
      <c r="TYE5" s="30"/>
      <c r="TYF5" s="30"/>
      <c r="TYG5" s="30"/>
      <c r="TYH5" s="30"/>
      <c r="TYI5" s="30"/>
      <c r="TYJ5" s="30"/>
      <c r="TYK5" s="30"/>
      <c r="TYL5" s="30"/>
      <c r="TYM5" s="30"/>
      <c r="TYN5" s="30"/>
      <c r="TYO5" s="30"/>
      <c r="TYP5" s="30"/>
      <c r="TYQ5" s="30"/>
      <c r="TYR5" s="30"/>
      <c r="TYS5" s="30"/>
      <c r="TYT5" s="30"/>
      <c r="TYU5" s="30"/>
      <c r="TYV5" s="30"/>
      <c r="TYW5" s="30"/>
      <c r="TYX5" s="30"/>
      <c r="TYY5" s="30"/>
      <c r="TYZ5" s="30"/>
      <c r="TZA5" s="30"/>
      <c r="TZB5" s="30"/>
      <c r="TZC5" s="30"/>
      <c r="TZD5" s="30"/>
      <c r="TZE5" s="30"/>
      <c r="TZF5" s="30"/>
      <c r="TZG5" s="30"/>
      <c r="TZH5" s="30"/>
      <c r="TZI5" s="30"/>
      <c r="TZJ5" s="30"/>
      <c r="TZK5" s="30"/>
      <c r="TZL5" s="30"/>
      <c r="TZM5" s="30"/>
      <c r="TZN5" s="30"/>
      <c r="TZO5" s="30"/>
      <c r="TZP5" s="30"/>
      <c r="TZQ5" s="30"/>
      <c r="TZR5" s="30"/>
      <c r="TZS5" s="30"/>
      <c r="TZT5" s="30"/>
      <c r="TZU5" s="30"/>
      <c r="TZV5" s="30"/>
      <c r="TZW5" s="30"/>
      <c r="TZX5" s="30"/>
      <c r="TZY5" s="30"/>
      <c r="TZZ5" s="30"/>
      <c r="UAA5" s="30"/>
      <c r="UAB5" s="30"/>
      <c r="UAC5" s="30"/>
      <c r="UAD5" s="30"/>
      <c r="UAE5" s="30"/>
      <c r="UAF5" s="30"/>
      <c r="UAG5" s="30"/>
      <c r="UAH5" s="30"/>
      <c r="UAI5" s="30"/>
      <c r="UAJ5" s="30"/>
      <c r="UAK5" s="30"/>
      <c r="UAL5" s="30"/>
      <c r="UAM5" s="30"/>
      <c r="UAN5" s="30"/>
      <c r="UAO5" s="30"/>
      <c r="UAP5" s="30"/>
      <c r="UAQ5" s="30"/>
      <c r="UAR5" s="30"/>
      <c r="UAS5" s="30"/>
      <c r="UAT5" s="30"/>
      <c r="UAU5" s="30"/>
      <c r="UAV5" s="30"/>
      <c r="UAW5" s="30"/>
      <c r="UAX5" s="30"/>
      <c r="UAY5" s="30"/>
      <c r="UAZ5" s="30"/>
      <c r="UBA5" s="30"/>
      <c r="UBB5" s="30"/>
      <c r="UBC5" s="30"/>
      <c r="UBD5" s="30"/>
      <c r="UBE5" s="30"/>
      <c r="UBF5" s="30"/>
      <c r="UBG5" s="30"/>
      <c r="UBH5" s="30"/>
      <c r="UBI5" s="30"/>
      <c r="UBJ5" s="30"/>
      <c r="UBK5" s="30"/>
      <c r="UBL5" s="30"/>
      <c r="UBM5" s="30"/>
      <c r="UBN5" s="30"/>
      <c r="UBO5" s="30"/>
      <c r="UBP5" s="30"/>
      <c r="UBQ5" s="30"/>
      <c r="UBR5" s="30"/>
      <c r="UBS5" s="30"/>
      <c r="UBT5" s="30"/>
      <c r="UBU5" s="30"/>
      <c r="UBV5" s="30"/>
      <c r="UBW5" s="30"/>
      <c r="UBX5" s="30"/>
      <c r="UBY5" s="30"/>
      <c r="UBZ5" s="30"/>
      <c r="UCA5" s="30"/>
      <c r="UCB5" s="30"/>
      <c r="UCC5" s="30"/>
      <c r="UCD5" s="30"/>
      <c r="UCE5" s="30"/>
      <c r="UCF5" s="30"/>
      <c r="UCG5" s="30"/>
      <c r="UCH5" s="30"/>
      <c r="UCI5" s="30"/>
      <c r="UCJ5" s="30"/>
      <c r="UCK5" s="30"/>
      <c r="UCL5" s="30"/>
      <c r="UCM5" s="30"/>
      <c r="UCN5" s="30"/>
      <c r="UCO5" s="30"/>
      <c r="UCP5" s="30"/>
      <c r="UCQ5" s="30"/>
      <c r="UCR5" s="30"/>
      <c r="UCS5" s="30"/>
      <c r="UCT5" s="30"/>
      <c r="UCU5" s="30"/>
      <c r="UCV5" s="30"/>
      <c r="UCW5" s="30"/>
      <c r="UCX5" s="30"/>
      <c r="UCY5" s="30"/>
      <c r="UCZ5" s="30"/>
      <c r="UDA5" s="30"/>
      <c r="UDB5" s="30"/>
      <c r="UDC5" s="30"/>
      <c r="UDD5" s="30"/>
      <c r="UDE5" s="30"/>
      <c r="UDF5" s="30"/>
      <c r="UDG5" s="30"/>
      <c r="UDH5" s="30"/>
      <c r="UDI5" s="30"/>
      <c r="UDJ5" s="30"/>
      <c r="UDK5" s="30"/>
      <c r="UDL5" s="30"/>
      <c r="UDM5" s="30"/>
      <c r="UDN5" s="30"/>
      <c r="UDO5" s="30"/>
      <c r="UDP5" s="30"/>
      <c r="UDQ5" s="30"/>
      <c r="UDR5" s="30"/>
      <c r="UDS5" s="30"/>
      <c r="UDT5" s="30"/>
      <c r="UDU5" s="30"/>
      <c r="UDV5" s="30"/>
      <c r="UDW5" s="30"/>
      <c r="UDX5" s="30"/>
      <c r="UDY5" s="30"/>
      <c r="UDZ5" s="30"/>
      <c r="UEA5" s="30"/>
      <c r="UEB5" s="30"/>
      <c r="UEC5" s="30"/>
      <c r="UED5" s="30"/>
      <c r="UEE5" s="30"/>
      <c r="UEF5" s="30"/>
      <c r="UEG5" s="30"/>
      <c r="UEH5" s="30"/>
      <c r="UEI5" s="30"/>
      <c r="UEJ5" s="30"/>
      <c r="UEK5" s="30"/>
      <c r="UEL5" s="30"/>
      <c r="UEM5" s="30"/>
      <c r="UEN5" s="30"/>
      <c r="UEO5" s="30"/>
      <c r="UEP5" s="30"/>
      <c r="UEQ5" s="30"/>
      <c r="UER5" s="30"/>
      <c r="UES5" s="30"/>
      <c r="UET5" s="30"/>
      <c r="UEU5" s="30"/>
      <c r="UEV5" s="30"/>
      <c r="UEW5" s="30"/>
      <c r="UEX5" s="30"/>
      <c r="UEY5" s="30"/>
      <c r="UEZ5" s="30"/>
      <c r="UFA5" s="30"/>
      <c r="UFB5" s="30"/>
      <c r="UFC5" s="30"/>
      <c r="UFD5" s="30"/>
      <c r="UFE5" s="30"/>
      <c r="UFF5" s="30"/>
      <c r="UFG5" s="30"/>
      <c r="UFH5" s="30"/>
      <c r="UFI5" s="30"/>
      <c r="UFJ5" s="30"/>
      <c r="UFK5" s="30"/>
      <c r="UFL5" s="30"/>
      <c r="UFM5" s="30"/>
      <c r="UFN5" s="30"/>
      <c r="UFO5" s="30"/>
      <c r="UFP5" s="30"/>
      <c r="UFQ5" s="30"/>
      <c r="UFR5" s="30"/>
      <c r="UFS5" s="30"/>
      <c r="UFT5" s="30"/>
      <c r="UFU5" s="30"/>
      <c r="UFV5" s="30"/>
      <c r="UFW5" s="30"/>
      <c r="UFX5" s="30"/>
      <c r="UFY5" s="30"/>
      <c r="UFZ5" s="30"/>
      <c r="UGA5" s="30"/>
      <c r="UGB5" s="30"/>
      <c r="UGC5" s="30"/>
      <c r="UGD5" s="30"/>
      <c r="UGE5" s="30"/>
      <c r="UGF5" s="30"/>
      <c r="UGG5" s="30"/>
      <c r="UGH5" s="30"/>
      <c r="UGI5" s="30"/>
      <c r="UGJ5" s="30"/>
      <c r="UGK5" s="30"/>
      <c r="UGL5" s="30"/>
      <c r="UGM5" s="30"/>
      <c r="UGN5" s="30"/>
      <c r="UGO5" s="30"/>
      <c r="UGP5" s="30"/>
      <c r="UGQ5" s="30"/>
      <c r="UGR5" s="30"/>
      <c r="UGS5" s="30"/>
      <c r="UGT5" s="30"/>
      <c r="UGU5" s="30"/>
      <c r="UGV5" s="30"/>
      <c r="UGW5" s="30"/>
      <c r="UGX5" s="30"/>
      <c r="UGY5" s="30"/>
      <c r="UGZ5" s="30"/>
      <c r="UHA5" s="30"/>
      <c r="UHB5" s="30"/>
      <c r="UHC5" s="30"/>
      <c r="UHD5" s="30"/>
      <c r="UHE5" s="30"/>
      <c r="UHF5" s="30"/>
      <c r="UHG5" s="30"/>
      <c r="UHH5" s="30"/>
      <c r="UHI5" s="30"/>
      <c r="UHJ5" s="30"/>
      <c r="UHK5" s="30"/>
      <c r="UHL5" s="30"/>
      <c r="UHM5" s="30"/>
      <c r="UHN5" s="30"/>
      <c r="UHO5" s="30"/>
      <c r="UHP5" s="30"/>
      <c r="UHQ5" s="30"/>
      <c r="UHR5" s="30"/>
      <c r="UHS5" s="30"/>
      <c r="UHT5" s="30"/>
      <c r="UHU5" s="30"/>
      <c r="UHV5" s="30"/>
      <c r="UHW5" s="30"/>
      <c r="UHX5" s="30"/>
      <c r="UHY5" s="30"/>
      <c r="UHZ5" s="30"/>
      <c r="UIA5" s="30"/>
      <c r="UIB5" s="30"/>
      <c r="UIC5" s="30"/>
      <c r="UID5" s="30"/>
      <c r="UIE5" s="30"/>
      <c r="UIF5" s="30"/>
      <c r="UIG5" s="30"/>
      <c r="UIH5" s="30"/>
      <c r="UII5" s="30"/>
      <c r="UIJ5" s="30"/>
      <c r="UIK5" s="30"/>
      <c r="UIL5" s="30"/>
      <c r="UIM5" s="30"/>
      <c r="UIN5" s="30"/>
      <c r="UIO5" s="30"/>
      <c r="UIP5" s="30"/>
      <c r="UIQ5" s="30"/>
      <c r="UIR5" s="30"/>
      <c r="UIS5" s="30"/>
      <c r="UIT5" s="30"/>
      <c r="UIU5" s="30"/>
      <c r="UIV5" s="30"/>
      <c r="UIW5" s="30"/>
      <c r="UIX5" s="30"/>
      <c r="UIY5" s="30"/>
      <c r="UIZ5" s="30"/>
      <c r="UJA5" s="30"/>
      <c r="UJB5" s="30"/>
      <c r="UJC5" s="30"/>
      <c r="UJD5" s="30"/>
      <c r="UJE5" s="30"/>
      <c r="UJF5" s="30"/>
      <c r="UJG5" s="30"/>
      <c r="UJH5" s="30"/>
      <c r="UJI5" s="30"/>
      <c r="UJJ5" s="30"/>
      <c r="UJK5" s="30"/>
      <c r="UJL5" s="30"/>
      <c r="UJM5" s="30"/>
      <c r="UJN5" s="30"/>
      <c r="UJO5" s="30"/>
      <c r="UJP5" s="30"/>
      <c r="UJQ5" s="30"/>
      <c r="UJR5" s="30"/>
      <c r="UJS5" s="30"/>
      <c r="UJT5" s="30"/>
      <c r="UJU5" s="30"/>
      <c r="UJV5" s="30"/>
      <c r="UJW5" s="30"/>
      <c r="UJX5" s="30"/>
      <c r="UJY5" s="30"/>
      <c r="UJZ5" s="30"/>
      <c r="UKA5" s="30"/>
      <c r="UKB5" s="30"/>
      <c r="UKC5" s="30"/>
      <c r="UKD5" s="30"/>
      <c r="UKE5" s="30"/>
      <c r="UKF5" s="30"/>
      <c r="UKG5" s="30"/>
      <c r="UKH5" s="30"/>
      <c r="UKI5" s="30"/>
      <c r="UKJ5" s="30"/>
      <c r="UKK5" s="30"/>
      <c r="UKL5" s="30"/>
      <c r="UKM5" s="30"/>
      <c r="UKN5" s="30"/>
      <c r="UKO5" s="30"/>
      <c r="UKP5" s="30"/>
      <c r="UKQ5" s="30"/>
      <c r="UKR5" s="30"/>
      <c r="UKS5" s="30"/>
      <c r="UKT5" s="30"/>
      <c r="UKU5" s="30"/>
      <c r="UKV5" s="30"/>
      <c r="UKW5" s="30"/>
      <c r="UKX5" s="30"/>
      <c r="UKY5" s="30"/>
      <c r="UKZ5" s="30"/>
      <c r="ULA5" s="30"/>
      <c r="ULB5" s="30"/>
      <c r="ULC5" s="30"/>
      <c r="ULD5" s="30"/>
      <c r="ULE5" s="30"/>
      <c r="ULF5" s="30"/>
      <c r="ULG5" s="30"/>
      <c r="ULH5" s="30"/>
      <c r="ULI5" s="30"/>
      <c r="ULJ5" s="30"/>
      <c r="ULK5" s="30"/>
      <c r="ULL5" s="30"/>
      <c r="ULM5" s="30"/>
      <c r="ULN5" s="30"/>
      <c r="ULO5" s="30"/>
      <c r="ULP5" s="30"/>
      <c r="ULQ5" s="30"/>
      <c r="ULR5" s="30"/>
      <c r="ULS5" s="30"/>
      <c r="ULT5" s="30"/>
      <c r="ULU5" s="30"/>
      <c r="ULV5" s="30"/>
      <c r="ULW5" s="30"/>
      <c r="ULX5" s="30"/>
      <c r="ULY5" s="30"/>
      <c r="ULZ5" s="30"/>
      <c r="UMA5" s="30"/>
      <c r="UMB5" s="30"/>
      <c r="UMC5" s="30"/>
      <c r="UMD5" s="30"/>
      <c r="UME5" s="30"/>
      <c r="UMF5" s="30"/>
      <c r="UMG5" s="30"/>
      <c r="UMH5" s="30"/>
      <c r="UMI5" s="30"/>
      <c r="UMJ5" s="30"/>
      <c r="UMK5" s="30"/>
      <c r="UML5" s="30"/>
      <c r="UMM5" s="30"/>
      <c r="UMN5" s="30"/>
      <c r="UMO5" s="30"/>
      <c r="UMP5" s="30"/>
      <c r="UMQ5" s="30"/>
      <c r="UMR5" s="30"/>
      <c r="UMS5" s="30"/>
      <c r="UMT5" s="30"/>
      <c r="UMU5" s="30"/>
      <c r="UMV5" s="30"/>
      <c r="UMW5" s="30"/>
      <c r="UMX5" s="30"/>
      <c r="UMY5" s="30"/>
      <c r="UMZ5" s="30"/>
      <c r="UNA5" s="30"/>
      <c r="UNB5" s="30"/>
      <c r="UNC5" s="30"/>
      <c r="UND5" s="30"/>
      <c r="UNE5" s="30"/>
      <c r="UNF5" s="30"/>
      <c r="UNG5" s="30"/>
      <c r="UNH5" s="30"/>
      <c r="UNI5" s="30"/>
      <c r="UNJ5" s="30"/>
      <c r="UNK5" s="30"/>
      <c r="UNL5" s="30"/>
      <c r="UNM5" s="30"/>
      <c r="UNN5" s="30"/>
      <c r="UNO5" s="30"/>
      <c r="UNP5" s="30"/>
      <c r="UNQ5" s="30"/>
      <c r="UNR5" s="30"/>
      <c r="UNS5" s="30"/>
      <c r="UNT5" s="30"/>
      <c r="UNU5" s="30"/>
      <c r="UNV5" s="30"/>
      <c r="UNW5" s="30"/>
      <c r="UNX5" s="30"/>
      <c r="UNY5" s="30"/>
      <c r="UNZ5" s="30"/>
      <c r="UOA5" s="30"/>
      <c r="UOB5" s="30"/>
      <c r="UOC5" s="30"/>
      <c r="UOD5" s="30"/>
      <c r="UOE5" s="30"/>
      <c r="UOF5" s="30"/>
      <c r="UOG5" s="30"/>
      <c r="UOH5" s="30"/>
      <c r="UOI5" s="30"/>
      <c r="UOJ5" s="30"/>
      <c r="UOK5" s="30"/>
      <c r="UOL5" s="30"/>
      <c r="UOM5" s="30"/>
      <c r="UON5" s="30"/>
      <c r="UOO5" s="30"/>
      <c r="UOP5" s="30"/>
      <c r="UOQ5" s="30"/>
      <c r="UOR5" s="30"/>
      <c r="UOS5" s="30"/>
      <c r="UOT5" s="30"/>
      <c r="UOU5" s="30"/>
      <c r="UOV5" s="30"/>
      <c r="UOW5" s="30"/>
      <c r="UOX5" s="30"/>
      <c r="UOY5" s="30"/>
      <c r="UOZ5" s="30"/>
      <c r="UPA5" s="30"/>
      <c r="UPB5" s="30"/>
      <c r="UPC5" s="30"/>
      <c r="UPD5" s="30"/>
      <c r="UPE5" s="30"/>
      <c r="UPF5" s="30"/>
      <c r="UPG5" s="30"/>
      <c r="UPH5" s="30"/>
      <c r="UPI5" s="30"/>
      <c r="UPJ5" s="30"/>
      <c r="UPK5" s="30"/>
      <c r="UPL5" s="30"/>
      <c r="UPM5" s="30"/>
      <c r="UPN5" s="30"/>
      <c r="UPO5" s="30"/>
      <c r="UPP5" s="30"/>
      <c r="UPQ5" s="30"/>
      <c r="UPR5" s="30"/>
      <c r="UPS5" s="30"/>
      <c r="UPT5" s="30"/>
      <c r="UPU5" s="30"/>
      <c r="UPV5" s="30"/>
      <c r="UPW5" s="30"/>
      <c r="UPX5" s="30"/>
      <c r="UPY5" s="30"/>
      <c r="UPZ5" s="30"/>
      <c r="UQA5" s="30"/>
      <c r="UQB5" s="30"/>
      <c r="UQC5" s="30"/>
      <c r="UQD5" s="30"/>
      <c r="UQE5" s="30"/>
      <c r="UQF5" s="30"/>
      <c r="UQG5" s="30"/>
      <c r="UQH5" s="30"/>
      <c r="UQI5" s="30"/>
      <c r="UQJ5" s="30"/>
      <c r="UQK5" s="30"/>
      <c r="UQL5" s="30"/>
      <c r="UQM5" s="30"/>
      <c r="UQN5" s="30"/>
      <c r="UQO5" s="30"/>
      <c r="UQP5" s="30"/>
      <c r="UQQ5" s="30"/>
      <c r="UQR5" s="30"/>
      <c r="UQS5" s="30"/>
      <c r="UQT5" s="30"/>
      <c r="UQU5" s="30"/>
      <c r="UQV5" s="30"/>
      <c r="UQW5" s="30"/>
      <c r="UQX5" s="30"/>
      <c r="UQY5" s="30"/>
      <c r="UQZ5" s="30"/>
      <c r="URA5" s="30"/>
      <c r="URB5" s="30"/>
      <c r="URC5" s="30"/>
      <c r="URD5" s="30"/>
      <c r="URE5" s="30"/>
      <c r="URF5" s="30"/>
      <c r="URG5" s="30"/>
      <c r="URH5" s="30"/>
      <c r="URI5" s="30"/>
      <c r="URJ5" s="30"/>
      <c r="URK5" s="30"/>
      <c r="URL5" s="30"/>
      <c r="URM5" s="30"/>
      <c r="URN5" s="30"/>
      <c r="URO5" s="30"/>
      <c r="URP5" s="30"/>
      <c r="URQ5" s="30"/>
      <c r="URR5" s="30"/>
      <c r="URS5" s="30"/>
      <c r="URT5" s="30"/>
      <c r="URU5" s="30"/>
      <c r="URV5" s="30"/>
      <c r="URW5" s="30"/>
      <c r="URX5" s="30"/>
      <c r="URY5" s="30"/>
      <c r="URZ5" s="30"/>
      <c r="USA5" s="30"/>
      <c r="USB5" s="30"/>
      <c r="USC5" s="30"/>
      <c r="USD5" s="30"/>
      <c r="USE5" s="30"/>
      <c r="USF5" s="30"/>
      <c r="USG5" s="30"/>
      <c r="USH5" s="30"/>
      <c r="USI5" s="30"/>
      <c r="USJ5" s="30"/>
      <c r="USK5" s="30"/>
      <c r="USL5" s="30"/>
      <c r="USM5" s="30"/>
      <c r="USN5" s="30"/>
      <c r="USO5" s="30"/>
      <c r="USP5" s="30"/>
      <c r="USQ5" s="30"/>
      <c r="USR5" s="30"/>
      <c r="USS5" s="30"/>
      <c r="UST5" s="30"/>
      <c r="USU5" s="30"/>
      <c r="USV5" s="30"/>
      <c r="USW5" s="30"/>
      <c r="USX5" s="30"/>
      <c r="USY5" s="30"/>
      <c r="USZ5" s="30"/>
      <c r="UTA5" s="30"/>
      <c r="UTB5" s="30"/>
      <c r="UTC5" s="30"/>
      <c r="UTD5" s="30"/>
      <c r="UTE5" s="30"/>
      <c r="UTF5" s="30"/>
      <c r="UTG5" s="30"/>
      <c r="UTH5" s="30"/>
      <c r="UTI5" s="30"/>
      <c r="UTJ5" s="30"/>
      <c r="UTK5" s="30"/>
      <c r="UTL5" s="30"/>
      <c r="UTM5" s="30"/>
      <c r="UTN5" s="30"/>
      <c r="UTO5" s="30"/>
      <c r="UTP5" s="30"/>
      <c r="UTQ5" s="30"/>
      <c r="UTR5" s="30"/>
      <c r="UTS5" s="30"/>
      <c r="UTT5" s="30"/>
      <c r="UTU5" s="30"/>
      <c r="UTV5" s="30"/>
      <c r="UTW5" s="30"/>
      <c r="UTX5" s="30"/>
      <c r="UTY5" s="30"/>
      <c r="UTZ5" s="30"/>
      <c r="UUA5" s="30"/>
      <c r="UUB5" s="30"/>
      <c r="UUC5" s="30"/>
      <c r="UUD5" s="30"/>
      <c r="UUE5" s="30"/>
      <c r="UUF5" s="30"/>
      <c r="UUG5" s="30"/>
      <c r="UUH5" s="30"/>
      <c r="UUI5" s="30"/>
      <c r="UUJ5" s="30"/>
      <c r="UUK5" s="30"/>
      <c r="UUL5" s="30"/>
      <c r="UUM5" s="30"/>
      <c r="UUN5" s="30"/>
      <c r="UUO5" s="30"/>
      <c r="UUP5" s="30"/>
      <c r="UUQ5" s="30"/>
      <c r="UUR5" s="30"/>
      <c r="UUS5" s="30"/>
      <c r="UUT5" s="30"/>
      <c r="UUU5" s="30"/>
      <c r="UUV5" s="30"/>
      <c r="UUW5" s="30"/>
      <c r="UUX5" s="30"/>
      <c r="UUY5" s="30"/>
      <c r="UUZ5" s="30"/>
      <c r="UVA5" s="30"/>
      <c r="UVB5" s="30"/>
      <c r="UVC5" s="30"/>
      <c r="UVD5" s="30"/>
      <c r="UVE5" s="30"/>
      <c r="UVF5" s="30"/>
      <c r="UVG5" s="30"/>
      <c r="UVH5" s="30"/>
      <c r="UVI5" s="30"/>
      <c r="UVJ5" s="30"/>
      <c r="UVK5" s="30"/>
      <c r="UVL5" s="30"/>
      <c r="UVM5" s="30"/>
      <c r="UVN5" s="30"/>
      <c r="UVO5" s="30"/>
      <c r="UVP5" s="30"/>
      <c r="UVQ5" s="30"/>
      <c r="UVR5" s="30"/>
      <c r="UVS5" s="30"/>
      <c r="UVT5" s="30"/>
      <c r="UVU5" s="30"/>
      <c r="UVV5" s="30"/>
      <c r="UVW5" s="30"/>
      <c r="UVX5" s="30"/>
      <c r="UVY5" s="30"/>
      <c r="UVZ5" s="30"/>
      <c r="UWA5" s="30"/>
      <c r="UWB5" s="30"/>
      <c r="UWC5" s="30"/>
      <c r="UWD5" s="30"/>
      <c r="UWE5" s="30"/>
      <c r="UWF5" s="30"/>
      <c r="UWG5" s="30"/>
      <c r="UWH5" s="30"/>
      <c r="UWI5" s="30"/>
      <c r="UWJ5" s="30"/>
      <c r="UWK5" s="30"/>
      <c r="UWL5" s="30"/>
      <c r="UWM5" s="30"/>
      <c r="UWN5" s="30"/>
      <c r="UWO5" s="30"/>
      <c r="UWP5" s="30"/>
      <c r="UWQ5" s="30"/>
      <c r="UWR5" s="30"/>
      <c r="UWS5" s="30"/>
      <c r="UWT5" s="30"/>
      <c r="UWU5" s="30"/>
      <c r="UWV5" s="30"/>
      <c r="UWW5" s="30"/>
      <c r="UWX5" s="30"/>
      <c r="UWY5" s="30"/>
      <c r="UWZ5" s="30"/>
      <c r="UXA5" s="30"/>
      <c r="UXB5" s="30"/>
      <c r="UXC5" s="30"/>
      <c r="UXD5" s="30"/>
      <c r="UXE5" s="30"/>
      <c r="UXF5" s="30"/>
      <c r="UXG5" s="30"/>
      <c r="UXH5" s="30"/>
      <c r="UXI5" s="30"/>
      <c r="UXJ5" s="30"/>
      <c r="UXK5" s="30"/>
      <c r="UXL5" s="30"/>
      <c r="UXM5" s="30"/>
      <c r="UXN5" s="30"/>
      <c r="UXO5" s="30"/>
      <c r="UXP5" s="30"/>
      <c r="UXQ5" s="30"/>
      <c r="UXR5" s="30"/>
      <c r="UXS5" s="30"/>
      <c r="UXT5" s="30"/>
      <c r="UXU5" s="30"/>
      <c r="UXV5" s="30"/>
      <c r="UXW5" s="30"/>
      <c r="UXX5" s="30"/>
      <c r="UXY5" s="30"/>
      <c r="UXZ5" s="30"/>
      <c r="UYA5" s="30"/>
      <c r="UYB5" s="30"/>
      <c r="UYC5" s="30"/>
      <c r="UYD5" s="30"/>
      <c r="UYE5" s="30"/>
      <c r="UYF5" s="30"/>
      <c r="UYG5" s="30"/>
      <c r="UYH5" s="30"/>
      <c r="UYI5" s="30"/>
      <c r="UYJ5" s="30"/>
      <c r="UYK5" s="30"/>
      <c r="UYL5" s="30"/>
      <c r="UYM5" s="30"/>
      <c r="UYN5" s="30"/>
      <c r="UYO5" s="30"/>
      <c r="UYP5" s="30"/>
      <c r="UYQ5" s="30"/>
      <c r="UYR5" s="30"/>
      <c r="UYS5" s="30"/>
      <c r="UYT5" s="30"/>
      <c r="UYU5" s="30"/>
      <c r="UYV5" s="30"/>
      <c r="UYW5" s="30"/>
      <c r="UYX5" s="30"/>
      <c r="UYY5" s="30"/>
      <c r="UYZ5" s="30"/>
      <c r="UZA5" s="30"/>
      <c r="UZB5" s="30"/>
      <c r="UZC5" s="30"/>
      <c r="UZD5" s="30"/>
      <c r="UZE5" s="30"/>
      <c r="UZF5" s="30"/>
      <c r="UZG5" s="30"/>
      <c r="UZH5" s="30"/>
      <c r="UZI5" s="30"/>
      <c r="UZJ5" s="30"/>
      <c r="UZK5" s="30"/>
      <c r="UZL5" s="30"/>
      <c r="UZM5" s="30"/>
      <c r="UZN5" s="30"/>
      <c r="UZO5" s="30"/>
      <c r="UZP5" s="30"/>
      <c r="UZQ5" s="30"/>
      <c r="UZR5" s="30"/>
      <c r="UZS5" s="30"/>
      <c r="UZT5" s="30"/>
      <c r="UZU5" s="30"/>
      <c r="UZV5" s="30"/>
      <c r="UZW5" s="30"/>
      <c r="UZX5" s="30"/>
      <c r="UZY5" s="30"/>
      <c r="UZZ5" s="30"/>
      <c r="VAA5" s="30"/>
      <c r="VAB5" s="30"/>
      <c r="VAC5" s="30"/>
      <c r="VAD5" s="30"/>
      <c r="VAE5" s="30"/>
      <c r="VAF5" s="30"/>
      <c r="VAG5" s="30"/>
      <c r="VAH5" s="30"/>
      <c r="VAI5" s="30"/>
      <c r="VAJ5" s="30"/>
      <c r="VAK5" s="30"/>
      <c r="VAL5" s="30"/>
      <c r="VAM5" s="30"/>
      <c r="VAN5" s="30"/>
      <c r="VAO5" s="30"/>
      <c r="VAP5" s="30"/>
      <c r="VAQ5" s="30"/>
      <c r="VAR5" s="30"/>
      <c r="VAS5" s="30"/>
      <c r="VAT5" s="30"/>
      <c r="VAU5" s="30"/>
      <c r="VAV5" s="30"/>
      <c r="VAW5" s="30"/>
      <c r="VAX5" s="30"/>
      <c r="VAY5" s="30"/>
      <c r="VAZ5" s="30"/>
      <c r="VBA5" s="30"/>
      <c r="VBB5" s="30"/>
      <c r="VBC5" s="30"/>
      <c r="VBD5" s="30"/>
      <c r="VBE5" s="30"/>
      <c r="VBF5" s="30"/>
      <c r="VBG5" s="30"/>
      <c r="VBH5" s="30"/>
      <c r="VBI5" s="30"/>
      <c r="VBJ5" s="30"/>
      <c r="VBK5" s="30"/>
      <c r="VBL5" s="30"/>
      <c r="VBM5" s="30"/>
      <c r="VBN5" s="30"/>
      <c r="VBO5" s="30"/>
      <c r="VBP5" s="30"/>
      <c r="VBQ5" s="30"/>
      <c r="VBR5" s="30"/>
      <c r="VBS5" s="30"/>
      <c r="VBT5" s="30"/>
      <c r="VBU5" s="30"/>
      <c r="VBV5" s="30"/>
      <c r="VBW5" s="30"/>
      <c r="VBX5" s="30"/>
      <c r="VBY5" s="30"/>
      <c r="VBZ5" s="30"/>
      <c r="VCA5" s="30"/>
      <c r="VCB5" s="30"/>
      <c r="VCC5" s="30"/>
      <c r="VCD5" s="30"/>
      <c r="VCE5" s="30"/>
      <c r="VCF5" s="30"/>
      <c r="VCG5" s="30"/>
      <c r="VCH5" s="30"/>
      <c r="VCI5" s="30"/>
      <c r="VCJ5" s="30"/>
      <c r="VCK5" s="30"/>
      <c r="VCL5" s="30"/>
      <c r="VCM5" s="30"/>
      <c r="VCN5" s="30"/>
      <c r="VCO5" s="30"/>
      <c r="VCP5" s="30"/>
      <c r="VCQ5" s="30"/>
      <c r="VCR5" s="30"/>
      <c r="VCS5" s="30"/>
      <c r="VCT5" s="30"/>
      <c r="VCU5" s="30"/>
      <c r="VCV5" s="30"/>
      <c r="VCW5" s="30"/>
      <c r="VCX5" s="30"/>
      <c r="VCY5" s="30"/>
      <c r="VCZ5" s="30"/>
      <c r="VDA5" s="30"/>
      <c r="VDB5" s="30"/>
      <c r="VDC5" s="30"/>
      <c r="VDD5" s="30"/>
      <c r="VDE5" s="30"/>
      <c r="VDF5" s="30"/>
      <c r="VDG5" s="30"/>
      <c r="VDH5" s="30"/>
      <c r="VDI5" s="30"/>
      <c r="VDJ5" s="30"/>
      <c r="VDK5" s="30"/>
      <c r="VDL5" s="30"/>
      <c r="VDM5" s="30"/>
      <c r="VDN5" s="30"/>
      <c r="VDO5" s="30"/>
      <c r="VDP5" s="30"/>
      <c r="VDQ5" s="30"/>
      <c r="VDR5" s="30"/>
      <c r="VDS5" s="30"/>
      <c r="VDT5" s="30"/>
      <c r="VDU5" s="30"/>
      <c r="VDV5" s="30"/>
      <c r="VDW5" s="30"/>
      <c r="VDX5" s="30"/>
      <c r="VDY5" s="30"/>
      <c r="VDZ5" s="30"/>
      <c r="VEA5" s="30"/>
      <c r="VEB5" s="30"/>
      <c r="VEC5" s="30"/>
      <c r="VED5" s="30"/>
      <c r="VEE5" s="30"/>
      <c r="VEF5" s="30"/>
      <c r="VEG5" s="30"/>
      <c r="VEH5" s="30"/>
      <c r="VEI5" s="30"/>
      <c r="VEJ5" s="30"/>
      <c r="VEK5" s="30"/>
      <c r="VEL5" s="30"/>
      <c r="VEM5" s="30"/>
      <c r="VEN5" s="30"/>
      <c r="VEO5" s="30"/>
      <c r="VEP5" s="30"/>
      <c r="VEQ5" s="30"/>
      <c r="VER5" s="30"/>
      <c r="VES5" s="30"/>
      <c r="VET5" s="30"/>
      <c r="VEU5" s="30"/>
      <c r="VEV5" s="30"/>
      <c r="VEW5" s="30"/>
      <c r="VEX5" s="30"/>
      <c r="VEY5" s="30"/>
      <c r="VEZ5" s="30"/>
      <c r="VFA5" s="30"/>
      <c r="VFB5" s="30"/>
      <c r="VFC5" s="30"/>
      <c r="VFD5" s="30"/>
      <c r="VFE5" s="30"/>
      <c r="VFF5" s="30"/>
      <c r="VFG5" s="30"/>
      <c r="VFH5" s="30"/>
      <c r="VFI5" s="30"/>
      <c r="VFJ5" s="30"/>
      <c r="VFK5" s="30"/>
      <c r="VFL5" s="30"/>
      <c r="VFM5" s="30"/>
      <c r="VFN5" s="30"/>
      <c r="VFO5" s="30"/>
      <c r="VFP5" s="30"/>
      <c r="VFQ5" s="30"/>
      <c r="VFR5" s="30"/>
      <c r="VFS5" s="30"/>
      <c r="VFT5" s="30"/>
      <c r="VFU5" s="30"/>
      <c r="VFV5" s="30"/>
      <c r="VFW5" s="30"/>
      <c r="VFX5" s="30"/>
      <c r="VFY5" s="30"/>
      <c r="VFZ5" s="30"/>
      <c r="VGA5" s="30"/>
      <c r="VGB5" s="30"/>
      <c r="VGC5" s="30"/>
      <c r="VGD5" s="30"/>
      <c r="VGE5" s="30"/>
      <c r="VGF5" s="30"/>
      <c r="VGG5" s="30"/>
      <c r="VGH5" s="30"/>
      <c r="VGI5" s="30"/>
      <c r="VGJ5" s="30"/>
      <c r="VGK5" s="30"/>
      <c r="VGL5" s="30"/>
      <c r="VGM5" s="30"/>
      <c r="VGN5" s="30"/>
      <c r="VGO5" s="30"/>
      <c r="VGP5" s="30"/>
      <c r="VGQ5" s="30"/>
      <c r="VGR5" s="30"/>
      <c r="VGS5" s="30"/>
      <c r="VGT5" s="30"/>
      <c r="VGU5" s="30"/>
      <c r="VGV5" s="30"/>
      <c r="VGW5" s="30"/>
      <c r="VGX5" s="30"/>
      <c r="VGY5" s="30"/>
      <c r="VGZ5" s="30"/>
      <c r="VHA5" s="30"/>
      <c r="VHB5" s="30"/>
      <c r="VHC5" s="30"/>
      <c r="VHD5" s="30"/>
      <c r="VHE5" s="30"/>
      <c r="VHF5" s="30"/>
      <c r="VHG5" s="30"/>
      <c r="VHH5" s="30"/>
      <c r="VHI5" s="30"/>
      <c r="VHJ5" s="30"/>
      <c r="VHK5" s="30"/>
      <c r="VHL5" s="30"/>
      <c r="VHM5" s="30"/>
      <c r="VHN5" s="30"/>
      <c r="VHO5" s="30"/>
      <c r="VHP5" s="30"/>
      <c r="VHQ5" s="30"/>
      <c r="VHR5" s="30"/>
      <c r="VHS5" s="30"/>
      <c r="VHT5" s="30"/>
      <c r="VHU5" s="30"/>
      <c r="VHV5" s="30"/>
      <c r="VHW5" s="30"/>
      <c r="VHX5" s="30"/>
      <c r="VHY5" s="30"/>
      <c r="VHZ5" s="30"/>
      <c r="VIA5" s="30"/>
      <c r="VIB5" s="30"/>
      <c r="VIC5" s="30"/>
      <c r="VID5" s="30"/>
      <c r="VIE5" s="30"/>
      <c r="VIF5" s="30"/>
      <c r="VIG5" s="30"/>
      <c r="VIH5" s="30"/>
      <c r="VII5" s="30"/>
      <c r="VIJ5" s="30"/>
      <c r="VIK5" s="30"/>
      <c r="VIL5" s="30"/>
      <c r="VIM5" s="30"/>
      <c r="VIN5" s="30"/>
      <c r="VIO5" s="30"/>
      <c r="VIP5" s="30"/>
      <c r="VIQ5" s="30"/>
      <c r="VIR5" s="30"/>
      <c r="VIS5" s="30"/>
      <c r="VIT5" s="30"/>
      <c r="VIU5" s="30"/>
      <c r="VIV5" s="30"/>
      <c r="VIW5" s="30"/>
      <c r="VIX5" s="30"/>
      <c r="VIY5" s="30"/>
      <c r="VIZ5" s="30"/>
      <c r="VJA5" s="30"/>
      <c r="VJB5" s="30"/>
      <c r="VJC5" s="30"/>
      <c r="VJD5" s="30"/>
      <c r="VJE5" s="30"/>
      <c r="VJF5" s="30"/>
      <c r="VJG5" s="30"/>
      <c r="VJH5" s="30"/>
      <c r="VJI5" s="30"/>
      <c r="VJJ5" s="30"/>
      <c r="VJK5" s="30"/>
      <c r="VJL5" s="30"/>
      <c r="VJM5" s="30"/>
      <c r="VJN5" s="30"/>
      <c r="VJO5" s="30"/>
      <c r="VJP5" s="30"/>
      <c r="VJQ5" s="30"/>
      <c r="VJR5" s="30"/>
      <c r="VJS5" s="30"/>
      <c r="VJT5" s="30"/>
      <c r="VJU5" s="30"/>
      <c r="VJV5" s="30"/>
      <c r="VJW5" s="30"/>
      <c r="VJX5" s="30"/>
      <c r="VJY5" s="30"/>
      <c r="VJZ5" s="30"/>
      <c r="VKA5" s="30"/>
      <c r="VKB5" s="30"/>
      <c r="VKC5" s="30"/>
      <c r="VKD5" s="30"/>
      <c r="VKE5" s="30"/>
      <c r="VKF5" s="30"/>
      <c r="VKG5" s="30"/>
      <c r="VKH5" s="30"/>
      <c r="VKI5" s="30"/>
      <c r="VKJ5" s="30"/>
      <c r="VKK5" s="30"/>
      <c r="VKL5" s="30"/>
      <c r="VKM5" s="30"/>
      <c r="VKN5" s="30"/>
      <c r="VKO5" s="30"/>
      <c r="VKP5" s="30"/>
      <c r="VKQ5" s="30"/>
      <c r="VKR5" s="30"/>
      <c r="VKS5" s="30"/>
      <c r="VKT5" s="30"/>
      <c r="VKU5" s="30"/>
      <c r="VKV5" s="30"/>
      <c r="VKW5" s="30"/>
      <c r="VKX5" s="30"/>
      <c r="VKY5" s="30"/>
      <c r="VKZ5" s="30"/>
      <c r="VLA5" s="30"/>
      <c r="VLB5" s="30"/>
      <c r="VLC5" s="30"/>
      <c r="VLD5" s="30"/>
      <c r="VLE5" s="30"/>
      <c r="VLF5" s="30"/>
      <c r="VLG5" s="30"/>
      <c r="VLH5" s="30"/>
      <c r="VLI5" s="30"/>
      <c r="VLJ5" s="30"/>
      <c r="VLK5" s="30"/>
      <c r="VLL5" s="30"/>
      <c r="VLM5" s="30"/>
      <c r="VLN5" s="30"/>
      <c r="VLO5" s="30"/>
      <c r="VLP5" s="30"/>
      <c r="VLQ5" s="30"/>
      <c r="VLR5" s="30"/>
      <c r="VLS5" s="30"/>
      <c r="VLT5" s="30"/>
      <c r="VLU5" s="30"/>
      <c r="VLV5" s="30"/>
      <c r="VLW5" s="30"/>
      <c r="VLX5" s="30"/>
      <c r="VLY5" s="30"/>
      <c r="VLZ5" s="30"/>
      <c r="VMA5" s="30"/>
      <c r="VMB5" s="30"/>
      <c r="VMC5" s="30"/>
      <c r="VMD5" s="30"/>
      <c r="VME5" s="30"/>
      <c r="VMF5" s="30"/>
      <c r="VMG5" s="30"/>
      <c r="VMH5" s="30"/>
      <c r="VMI5" s="30"/>
      <c r="VMJ5" s="30"/>
      <c r="VMK5" s="30"/>
      <c r="VML5" s="30"/>
      <c r="VMM5" s="30"/>
      <c r="VMN5" s="30"/>
      <c r="VMO5" s="30"/>
      <c r="VMP5" s="30"/>
      <c r="VMQ5" s="30"/>
      <c r="VMR5" s="30"/>
      <c r="VMS5" s="30"/>
      <c r="VMT5" s="30"/>
      <c r="VMU5" s="30"/>
      <c r="VMV5" s="30"/>
      <c r="VMW5" s="30"/>
      <c r="VMX5" s="30"/>
      <c r="VMY5" s="30"/>
      <c r="VMZ5" s="30"/>
      <c r="VNA5" s="30"/>
      <c r="VNB5" s="30"/>
      <c r="VNC5" s="30"/>
      <c r="VND5" s="30"/>
      <c r="VNE5" s="30"/>
      <c r="VNF5" s="30"/>
      <c r="VNG5" s="30"/>
      <c r="VNH5" s="30"/>
      <c r="VNI5" s="30"/>
      <c r="VNJ5" s="30"/>
      <c r="VNK5" s="30"/>
      <c r="VNL5" s="30"/>
      <c r="VNM5" s="30"/>
      <c r="VNN5" s="30"/>
      <c r="VNO5" s="30"/>
      <c r="VNP5" s="30"/>
      <c r="VNQ5" s="30"/>
      <c r="VNR5" s="30"/>
      <c r="VNS5" s="30"/>
      <c r="VNT5" s="30"/>
      <c r="VNU5" s="30"/>
      <c r="VNV5" s="30"/>
      <c r="VNW5" s="30"/>
      <c r="VNX5" s="30"/>
      <c r="VNY5" s="30"/>
      <c r="VNZ5" s="30"/>
      <c r="VOA5" s="30"/>
      <c r="VOB5" s="30"/>
      <c r="VOC5" s="30"/>
      <c r="VOD5" s="30"/>
      <c r="VOE5" s="30"/>
      <c r="VOF5" s="30"/>
      <c r="VOG5" s="30"/>
      <c r="VOH5" s="30"/>
      <c r="VOI5" s="30"/>
      <c r="VOJ5" s="30"/>
      <c r="VOK5" s="30"/>
      <c r="VOL5" s="30"/>
      <c r="VOM5" s="30"/>
      <c r="VON5" s="30"/>
      <c r="VOO5" s="30"/>
      <c r="VOP5" s="30"/>
      <c r="VOQ5" s="30"/>
      <c r="VOR5" s="30"/>
      <c r="VOS5" s="30"/>
      <c r="VOT5" s="30"/>
      <c r="VOU5" s="30"/>
      <c r="VOV5" s="30"/>
      <c r="VOW5" s="30"/>
      <c r="VOX5" s="30"/>
      <c r="VOY5" s="30"/>
      <c r="VOZ5" s="30"/>
      <c r="VPA5" s="30"/>
      <c r="VPB5" s="30"/>
      <c r="VPC5" s="30"/>
      <c r="VPD5" s="30"/>
      <c r="VPE5" s="30"/>
      <c r="VPF5" s="30"/>
      <c r="VPG5" s="30"/>
      <c r="VPH5" s="30"/>
      <c r="VPI5" s="30"/>
      <c r="VPJ5" s="30"/>
      <c r="VPK5" s="30"/>
      <c r="VPL5" s="30"/>
      <c r="VPM5" s="30"/>
      <c r="VPN5" s="30"/>
      <c r="VPO5" s="30"/>
      <c r="VPP5" s="30"/>
      <c r="VPQ5" s="30"/>
      <c r="VPR5" s="30"/>
      <c r="VPS5" s="30"/>
      <c r="VPT5" s="30"/>
      <c r="VPU5" s="30"/>
      <c r="VPV5" s="30"/>
      <c r="VPW5" s="30"/>
      <c r="VPX5" s="30"/>
      <c r="VPY5" s="30"/>
      <c r="VPZ5" s="30"/>
      <c r="VQA5" s="30"/>
      <c r="VQB5" s="30"/>
      <c r="VQC5" s="30"/>
      <c r="VQD5" s="30"/>
      <c r="VQE5" s="30"/>
      <c r="VQF5" s="30"/>
      <c r="VQG5" s="30"/>
      <c r="VQH5" s="30"/>
      <c r="VQI5" s="30"/>
      <c r="VQJ5" s="30"/>
      <c r="VQK5" s="30"/>
      <c r="VQL5" s="30"/>
      <c r="VQM5" s="30"/>
      <c r="VQN5" s="30"/>
      <c r="VQO5" s="30"/>
      <c r="VQP5" s="30"/>
      <c r="VQQ5" s="30"/>
      <c r="VQR5" s="30"/>
      <c r="VQS5" s="30"/>
      <c r="VQT5" s="30"/>
      <c r="VQU5" s="30"/>
      <c r="VQV5" s="30"/>
      <c r="VQW5" s="30"/>
      <c r="VQX5" s="30"/>
      <c r="VQY5" s="30"/>
      <c r="VQZ5" s="30"/>
      <c r="VRA5" s="30"/>
      <c r="VRB5" s="30"/>
      <c r="VRC5" s="30"/>
      <c r="VRD5" s="30"/>
      <c r="VRE5" s="30"/>
      <c r="VRF5" s="30"/>
      <c r="VRG5" s="30"/>
      <c r="VRH5" s="30"/>
      <c r="VRI5" s="30"/>
      <c r="VRJ5" s="30"/>
      <c r="VRK5" s="30"/>
      <c r="VRL5" s="30"/>
      <c r="VRM5" s="30"/>
      <c r="VRN5" s="30"/>
      <c r="VRO5" s="30"/>
      <c r="VRP5" s="30"/>
      <c r="VRQ5" s="30"/>
      <c r="VRR5" s="30"/>
      <c r="VRS5" s="30"/>
      <c r="VRT5" s="30"/>
      <c r="VRU5" s="30"/>
      <c r="VRV5" s="30"/>
      <c r="VRW5" s="30"/>
      <c r="VRX5" s="30"/>
      <c r="VRY5" s="30"/>
      <c r="VRZ5" s="30"/>
      <c r="VSA5" s="30"/>
      <c r="VSB5" s="30"/>
      <c r="VSC5" s="30"/>
      <c r="VSD5" s="30"/>
      <c r="VSE5" s="30"/>
      <c r="VSF5" s="30"/>
      <c r="VSG5" s="30"/>
      <c r="VSH5" s="30"/>
      <c r="VSI5" s="30"/>
      <c r="VSJ5" s="30"/>
      <c r="VSK5" s="30"/>
      <c r="VSL5" s="30"/>
      <c r="VSM5" s="30"/>
      <c r="VSN5" s="30"/>
      <c r="VSO5" s="30"/>
      <c r="VSP5" s="30"/>
      <c r="VSQ5" s="30"/>
      <c r="VSR5" s="30"/>
      <c r="VSS5" s="30"/>
      <c r="VST5" s="30"/>
      <c r="VSU5" s="30"/>
      <c r="VSV5" s="30"/>
      <c r="VSW5" s="30"/>
      <c r="VSX5" s="30"/>
      <c r="VSY5" s="30"/>
      <c r="VSZ5" s="30"/>
      <c r="VTA5" s="30"/>
      <c r="VTB5" s="30"/>
      <c r="VTC5" s="30"/>
      <c r="VTD5" s="30"/>
      <c r="VTE5" s="30"/>
      <c r="VTF5" s="30"/>
      <c r="VTG5" s="30"/>
      <c r="VTH5" s="30"/>
      <c r="VTI5" s="30"/>
      <c r="VTJ5" s="30"/>
      <c r="VTK5" s="30"/>
      <c r="VTL5" s="30"/>
      <c r="VTM5" s="30"/>
      <c r="VTN5" s="30"/>
      <c r="VTO5" s="30"/>
      <c r="VTP5" s="30"/>
      <c r="VTQ5" s="30"/>
      <c r="VTR5" s="30"/>
      <c r="VTS5" s="30"/>
      <c r="VTT5" s="30"/>
      <c r="VTU5" s="30"/>
      <c r="VTV5" s="30"/>
      <c r="VTW5" s="30"/>
      <c r="VTX5" s="30"/>
      <c r="VTY5" s="30"/>
      <c r="VTZ5" s="30"/>
      <c r="VUA5" s="30"/>
      <c r="VUB5" s="30"/>
      <c r="VUC5" s="30"/>
      <c r="VUD5" s="30"/>
      <c r="VUE5" s="30"/>
      <c r="VUF5" s="30"/>
      <c r="VUG5" s="30"/>
      <c r="VUH5" s="30"/>
      <c r="VUI5" s="30"/>
      <c r="VUJ5" s="30"/>
      <c r="VUK5" s="30"/>
      <c r="VUL5" s="30"/>
      <c r="VUM5" s="30"/>
      <c r="VUN5" s="30"/>
      <c r="VUO5" s="30"/>
      <c r="VUP5" s="30"/>
      <c r="VUQ5" s="30"/>
      <c r="VUR5" s="30"/>
      <c r="VUS5" s="30"/>
      <c r="VUT5" s="30"/>
      <c r="VUU5" s="30"/>
      <c r="VUV5" s="30"/>
      <c r="VUW5" s="30"/>
      <c r="VUX5" s="30"/>
      <c r="VUY5" s="30"/>
      <c r="VUZ5" s="30"/>
      <c r="VVA5" s="30"/>
      <c r="VVB5" s="30"/>
      <c r="VVC5" s="30"/>
      <c r="VVD5" s="30"/>
      <c r="VVE5" s="30"/>
      <c r="VVF5" s="30"/>
      <c r="VVG5" s="30"/>
      <c r="VVH5" s="30"/>
      <c r="VVI5" s="30"/>
      <c r="VVJ5" s="30"/>
      <c r="VVK5" s="30"/>
      <c r="VVL5" s="30"/>
      <c r="VVM5" s="30"/>
      <c r="VVN5" s="30"/>
      <c r="VVO5" s="30"/>
      <c r="VVP5" s="30"/>
      <c r="VVQ5" s="30"/>
      <c r="VVR5" s="30"/>
      <c r="VVS5" s="30"/>
      <c r="VVT5" s="30"/>
      <c r="VVU5" s="30"/>
      <c r="VVV5" s="30"/>
      <c r="VVW5" s="30"/>
      <c r="VVX5" s="30"/>
      <c r="VVY5" s="30"/>
      <c r="VVZ5" s="30"/>
      <c r="VWA5" s="30"/>
      <c r="VWB5" s="30"/>
      <c r="VWC5" s="30"/>
      <c r="VWD5" s="30"/>
      <c r="VWE5" s="30"/>
      <c r="VWF5" s="30"/>
      <c r="VWG5" s="30"/>
      <c r="VWH5" s="30"/>
      <c r="VWI5" s="30"/>
      <c r="VWJ5" s="30"/>
      <c r="VWK5" s="30"/>
      <c r="VWL5" s="30"/>
      <c r="VWM5" s="30"/>
      <c r="VWN5" s="30"/>
      <c r="VWO5" s="30"/>
      <c r="VWP5" s="30"/>
      <c r="VWQ5" s="30"/>
      <c r="VWR5" s="30"/>
      <c r="VWS5" s="30"/>
      <c r="VWT5" s="30"/>
      <c r="VWU5" s="30"/>
      <c r="VWV5" s="30"/>
      <c r="VWW5" s="30"/>
      <c r="VWX5" s="30"/>
      <c r="VWY5" s="30"/>
      <c r="VWZ5" s="30"/>
      <c r="VXA5" s="30"/>
      <c r="VXB5" s="30"/>
      <c r="VXC5" s="30"/>
      <c r="VXD5" s="30"/>
      <c r="VXE5" s="30"/>
      <c r="VXF5" s="30"/>
      <c r="VXG5" s="30"/>
      <c r="VXH5" s="30"/>
      <c r="VXI5" s="30"/>
      <c r="VXJ5" s="30"/>
      <c r="VXK5" s="30"/>
      <c r="VXL5" s="30"/>
      <c r="VXM5" s="30"/>
      <c r="VXN5" s="30"/>
      <c r="VXO5" s="30"/>
      <c r="VXP5" s="30"/>
      <c r="VXQ5" s="30"/>
      <c r="VXR5" s="30"/>
      <c r="VXS5" s="30"/>
      <c r="VXT5" s="30"/>
      <c r="VXU5" s="30"/>
      <c r="VXV5" s="30"/>
      <c r="VXW5" s="30"/>
      <c r="VXX5" s="30"/>
      <c r="VXY5" s="30"/>
      <c r="VXZ5" s="30"/>
      <c r="VYA5" s="30"/>
      <c r="VYB5" s="30"/>
      <c r="VYC5" s="30"/>
      <c r="VYD5" s="30"/>
      <c r="VYE5" s="30"/>
      <c r="VYF5" s="30"/>
      <c r="VYG5" s="30"/>
      <c r="VYH5" s="30"/>
      <c r="VYI5" s="30"/>
      <c r="VYJ5" s="30"/>
      <c r="VYK5" s="30"/>
      <c r="VYL5" s="30"/>
      <c r="VYM5" s="30"/>
      <c r="VYN5" s="30"/>
      <c r="VYO5" s="30"/>
      <c r="VYP5" s="30"/>
      <c r="VYQ5" s="30"/>
      <c r="VYR5" s="30"/>
      <c r="VYS5" s="30"/>
      <c r="VYT5" s="30"/>
      <c r="VYU5" s="30"/>
      <c r="VYV5" s="30"/>
      <c r="VYW5" s="30"/>
      <c r="VYX5" s="30"/>
      <c r="VYY5" s="30"/>
      <c r="VYZ5" s="30"/>
      <c r="VZA5" s="30"/>
      <c r="VZB5" s="30"/>
      <c r="VZC5" s="30"/>
      <c r="VZD5" s="30"/>
      <c r="VZE5" s="30"/>
      <c r="VZF5" s="30"/>
      <c r="VZG5" s="30"/>
      <c r="VZH5" s="30"/>
      <c r="VZI5" s="30"/>
      <c r="VZJ5" s="30"/>
      <c r="VZK5" s="30"/>
      <c r="VZL5" s="30"/>
      <c r="VZM5" s="30"/>
      <c r="VZN5" s="30"/>
      <c r="VZO5" s="30"/>
      <c r="VZP5" s="30"/>
      <c r="VZQ5" s="30"/>
      <c r="VZR5" s="30"/>
      <c r="VZS5" s="30"/>
      <c r="VZT5" s="30"/>
      <c r="VZU5" s="30"/>
      <c r="VZV5" s="30"/>
      <c r="VZW5" s="30"/>
      <c r="VZX5" s="30"/>
      <c r="VZY5" s="30"/>
      <c r="VZZ5" s="30"/>
      <c r="WAA5" s="30"/>
      <c r="WAB5" s="30"/>
      <c r="WAC5" s="30"/>
      <c r="WAD5" s="30"/>
      <c r="WAE5" s="30"/>
      <c r="WAF5" s="30"/>
      <c r="WAG5" s="30"/>
      <c r="WAH5" s="30"/>
      <c r="WAI5" s="30"/>
      <c r="WAJ5" s="30"/>
      <c r="WAK5" s="30"/>
      <c r="WAL5" s="30"/>
      <c r="WAM5" s="30"/>
      <c r="WAN5" s="30"/>
      <c r="WAO5" s="30"/>
      <c r="WAP5" s="30"/>
      <c r="WAQ5" s="30"/>
      <c r="WAR5" s="30"/>
      <c r="WAS5" s="30"/>
      <c r="WAT5" s="30"/>
      <c r="WAU5" s="30"/>
      <c r="WAV5" s="30"/>
      <c r="WAW5" s="30"/>
      <c r="WAX5" s="30"/>
      <c r="WAY5" s="30"/>
      <c r="WAZ5" s="30"/>
      <c r="WBA5" s="30"/>
      <c r="WBB5" s="30"/>
      <c r="WBC5" s="30"/>
      <c r="WBD5" s="30"/>
      <c r="WBE5" s="30"/>
      <c r="WBF5" s="30"/>
      <c r="WBG5" s="30"/>
      <c r="WBH5" s="30"/>
      <c r="WBI5" s="30"/>
      <c r="WBJ5" s="30"/>
      <c r="WBK5" s="30"/>
      <c r="WBL5" s="30"/>
      <c r="WBM5" s="30"/>
      <c r="WBN5" s="30"/>
      <c r="WBO5" s="30"/>
      <c r="WBP5" s="30"/>
      <c r="WBQ5" s="30"/>
      <c r="WBR5" s="30"/>
      <c r="WBS5" s="30"/>
      <c r="WBT5" s="30"/>
      <c r="WBU5" s="30"/>
      <c r="WBV5" s="30"/>
      <c r="WBW5" s="30"/>
      <c r="WBX5" s="30"/>
      <c r="WBY5" s="30"/>
      <c r="WBZ5" s="30"/>
      <c r="WCA5" s="30"/>
      <c r="WCB5" s="30"/>
      <c r="WCC5" s="30"/>
      <c r="WCD5" s="30"/>
      <c r="WCE5" s="30"/>
      <c r="WCF5" s="30"/>
      <c r="WCG5" s="30"/>
      <c r="WCH5" s="30"/>
      <c r="WCI5" s="30"/>
      <c r="WCJ5" s="30"/>
      <c r="WCK5" s="30"/>
      <c r="WCL5" s="30"/>
      <c r="WCM5" s="30"/>
      <c r="WCN5" s="30"/>
      <c r="WCO5" s="30"/>
      <c r="WCP5" s="30"/>
      <c r="WCQ5" s="30"/>
      <c r="WCR5" s="30"/>
      <c r="WCS5" s="30"/>
      <c r="WCT5" s="30"/>
      <c r="WCU5" s="30"/>
      <c r="WCV5" s="30"/>
      <c r="WCW5" s="30"/>
      <c r="WCX5" s="30"/>
      <c r="WCY5" s="30"/>
      <c r="WCZ5" s="30"/>
      <c r="WDA5" s="30"/>
      <c r="WDB5" s="30"/>
      <c r="WDC5" s="30"/>
      <c r="WDD5" s="30"/>
      <c r="WDE5" s="30"/>
      <c r="WDF5" s="30"/>
      <c r="WDG5" s="30"/>
      <c r="WDH5" s="30"/>
      <c r="WDI5" s="30"/>
      <c r="WDJ5" s="30"/>
      <c r="WDK5" s="30"/>
      <c r="WDL5" s="30"/>
      <c r="WDM5" s="30"/>
      <c r="WDN5" s="30"/>
      <c r="WDO5" s="30"/>
      <c r="WDP5" s="30"/>
      <c r="WDQ5" s="30"/>
      <c r="WDR5" s="30"/>
      <c r="WDS5" s="30"/>
      <c r="WDT5" s="30"/>
      <c r="WDU5" s="30"/>
      <c r="WDV5" s="30"/>
      <c r="WDW5" s="30"/>
      <c r="WDX5" s="30"/>
      <c r="WDY5" s="30"/>
      <c r="WDZ5" s="30"/>
      <c r="WEA5" s="30"/>
      <c r="WEB5" s="30"/>
      <c r="WEC5" s="30"/>
      <c r="WED5" s="30"/>
      <c r="WEE5" s="30"/>
      <c r="WEF5" s="30"/>
      <c r="WEG5" s="30"/>
      <c r="WEH5" s="30"/>
      <c r="WEI5" s="30"/>
      <c r="WEJ5" s="30"/>
      <c r="WEK5" s="30"/>
      <c r="WEL5" s="30"/>
      <c r="WEM5" s="30"/>
      <c r="WEN5" s="30"/>
      <c r="WEO5" s="30"/>
      <c r="WEP5" s="30"/>
      <c r="WEQ5" s="30"/>
      <c r="WER5" s="30"/>
      <c r="WES5" s="30"/>
      <c r="WET5" s="30"/>
      <c r="WEU5" s="30"/>
      <c r="WEV5" s="30"/>
      <c r="WEW5" s="30"/>
      <c r="WEX5" s="30"/>
      <c r="WEY5" s="30"/>
      <c r="WEZ5" s="30"/>
      <c r="WFA5" s="30"/>
      <c r="WFB5" s="30"/>
      <c r="WFC5" s="30"/>
      <c r="WFD5" s="30"/>
      <c r="WFE5" s="30"/>
      <c r="WFF5" s="30"/>
      <c r="WFG5" s="30"/>
      <c r="WFH5" s="30"/>
      <c r="WFI5" s="30"/>
      <c r="WFJ5" s="30"/>
      <c r="WFK5" s="30"/>
      <c r="WFL5" s="30"/>
      <c r="WFM5" s="30"/>
      <c r="WFN5" s="30"/>
      <c r="WFO5" s="30"/>
      <c r="WFP5" s="30"/>
      <c r="WFQ5" s="30"/>
      <c r="WFR5" s="30"/>
      <c r="WFS5" s="30"/>
      <c r="WFT5" s="30"/>
      <c r="WFU5" s="30"/>
      <c r="WFV5" s="30"/>
      <c r="WFW5" s="30"/>
      <c r="WFX5" s="30"/>
      <c r="WFY5" s="30"/>
      <c r="WFZ5" s="30"/>
      <c r="WGA5" s="30"/>
      <c r="WGB5" s="30"/>
      <c r="WGC5" s="30"/>
      <c r="WGD5" s="30"/>
      <c r="WGE5" s="30"/>
      <c r="WGF5" s="30"/>
      <c r="WGG5" s="30"/>
      <c r="WGH5" s="30"/>
      <c r="WGI5" s="30"/>
      <c r="WGJ5" s="30"/>
      <c r="WGK5" s="30"/>
      <c r="WGL5" s="30"/>
      <c r="WGM5" s="30"/>
      <c r="WGN5" s="30"/>
      <c r="WGO5" s="30"/>
      <c r="WGP5" s="30"/>
      <c r="WGQ5" s="30"/>
      <c r="WGR5" s="30"/>
      <c r="WGS5" s="30"/>
      <c r="WGT5" s="30"/>
      <c r="WGU5" s="30"/>
      <c r="WGV5" s="30"/>
      <c r="WGW5" s="30"/>
      <c r="WGX5" s="30"/>
      <c r="WGY5" s="30"/>
      <c r="WGZ5" s="30"/>
      <c r="WHA5" s="30"/>
      <c r="WHB5" s="30"/>
      <c r="WHC5" s="30"/>
      <c r="WHD5" s="30"/>
      <c r="WHE5" s="30"/>
      <c r="WHF5" s="30"/>
      <c r="WHG5" s="30"/>
      <c r="WHH5" s="30"/>
      <c r="WHI5" s="30"/>
      <c r="WHJ5" s="30"/>
      <c r="WHK5" s="30"/>
      <c r="WHL5" s="30"/>
      <c r="WHM5" s="30"/>
      <c r="WHN5" s="30"/>
      <c r="WHO5" s="30"/>
      <c r="WHP5" s="30"/>
      <c r="WHQ5" s="30"/>
      <c r="WHR5" s="30"/>
      <c r="WHS5" s="30"/>
      <c r="WHT5" s="30"/>
      <c r="WHU5" s="30"/>
      <c r="WHV5" s="30"/>
      <c r="WHW5" s="30"/>
      <c r="WHX5" s="30"/>
      <c r="WHY5" s="30"/>
      <c r="WHZ5" s="30"/>
      <c r="WIA5" s="30"/>
      <c r="WIB5" s="30"/>
      <c r="WIC5" s="30"/>
      <c r="WID5" s="30"/>
      <c r="WIE5" s="30"/>
      <c r="WIF5" s="30"/>
      <c r="WIG5" s="30"/>
      <c r="WIH5" s="30"/>
      <c r="WII5" s="30"/>
      <c r="WIJ5" s="30"/>
      <c r="WIK5" s="30"/>
      <c r="WIL5" s="30"/>
      <c r="WIM5" s="30"/>
      <c r="WIN5" s="30"/>
      <c r="WIO5" s="30"/>
      <c r="WIP5" s="30"/>
      <c r="WIQ5" s="30"/>
      <c r="WIR5" s="30"/>
      <c r="WIS5" s="30"/>
      <c r="WIT5" s="30"/>
      <c r="WIU5" s="30"/>
      <c r="WIV5" s="30"/>
      <c r="WIW5" s="30"/>
      <c r="WIX5" s="30"/>
      <c r="WIY5" s="30"/>
      <c r="WIZ5" s="30"/>
      <c r="WJA5" s="30"/>
      <c r="WJB5" s="30"/>
      <c r="WJC5" s="30"/>
      <c r="WJD5" s="30"/>
      <c r="WJE5" s="30"/>
      <c r="WJF5" s="30"/>
      <c r="WJG5" s="30"/>
      <c r="WJH5" s="30"/>
      <c r="WJI5" s="30"/>
      <c r="WJJ5" s="30"/>
      <c r="WJK5" s="30"/>
      <c r="WJL5" s="30"/>
      <c r="WJM5" s="30"/>
      <c r="WJN5" s="30"/>
      <c r="WJO5" s="30"/>
      <c r="WJP5" s="30"/>
      <c r="WJQ5" s="30"/>
      <c r="WJR5" s="30"/>
      <c r="WJS5" s="30"/>
      <c r="WJT5" s="30"/>
      <c r="WJU5" s="30"/>
      <c r="WJV5" s="30"/>
      <c r="WJW5" s="30"/>
      <c r="WJX5" s="30"/>
      <c r="WJY5" s="30"/>
      <c r="WJZ5" s="30"/>
      <c r="WKA5" s="30"/>
      <c r="WKB5" s="30"/>
      <c r="WKC5" s="30"/>
      <c r="WKD5" s="30"/>
      <c r="WKE5" s="30"/>
      <c r="WKF5" s="30"/>
      <c r="WKG5" s="30"/>
      <c r="WKH5" s="30"/>
      <c r="WKI5" s="30"/>
      <c r="WKJ5" s="30"/>
      <c r="WKK5" s="30"/>
      <c r="WKL5" s="30"/>
      <c r="WKM5" s="30"/>
      <c r="WKN5" s="30"/>
      <c r="WKO5" s="30"/>
      <c r="WKP5" s="30"/>
      <c r="WKQ5" s="30"/>
      <c r="WKR5" s="30"/>
      <c r="WKS5" s="30"/>
      <c r="WKT5" s="30"/>
      <c r="WKU5" s="30"/>
      <c r="WKV5" s="30"/>
      <c r="WKW5" s="30"/>
      <c r="WKX5" s="30"/>
      <c r="WKY5" s="30"/>
      <c r="WKZ5" s="30"/>
      <c r="WLA5" s="30"/>
      <c r="WLB5" s="30"/>
      <c r="WLC5" s="30"/>
      <c r="WLD5" s="30"/>
      <c r="WLE5" s="30"/>
      <c r="WLF5" s="30"/>
      <c r="WLG5" s="30"/>
      <c r="WLH5" s="30"/>
      <c r="WLI5" s="30"/>
      <c r="WLJ5" s="30"/>
      <c r="WLK5" s="30"/>
      <c r="WLL5" s="30"/>
      <c r="WLM5" s="30"/>
      <c r="WLN5" s="30"/>
      <c r="WLO5" s="30"/>
      <c r="WLP5" s="30"/>
      <c r="WLQ5" s="30"/>
      <c r="WLR5" s="30"/>
      <c r="WLS5" s="30"/>
      <c r="WLT5" s="30"/>
      <c r="WLU5" s="30"/>
      <c r="WLV5" s="30"/>
      <c r="WLW5" s="30"/>
      <c r="WLX5" s="30"/>
      <c r="WLY5" s="30"/>
      <c r="WLZ5" s="30"/>
      <c r="WMA5" s="30"/>
      <c r="WMB5" s="30"/>
      <c r="WMC5" s="30"/>
      <c r="WMD5" s="30"/>
      <c r="WME5" s="30"/>
      <c r="WMF5" s="30"/>
      <c r="WMG5" s="30"/>
      <c r="WMH5" s="30"/>
      <c r="WMI5" s="30"/>
      <c r="WMJ5" s="30"/>
      <c r="WMK5" s="30"/>
      <c r="WML5" s="30"/>
      <c r="WMM5" s="30"/>
      <c r="WMN5" s="30"/>
      <c r="WMO5" s="30"/>
      <c r="WMP5" s="30"/>
      <c r="WMQ5" s="30"/>
      <c r="WMR5" s="30"/>
      <c r="WMS5" s="30"/>
      <c r="WMT5" s="30"/>
      <c r="WMU5" s="30"/>
      <c r="WMV5" s="30"/>
      <c r="WMW5" s="30"/>
      <c r="WMX5" s="30"/>
      <c r="WMY5" s="30"/>
      <c r="WMZ5" s="30"/>
      <c r="WNA5" s="30"/>
      <c r="WNB5" s="30"/>
      <c r="WNC5" s="30"/>
      <c r="WND5" s="30"/>
      <c r="WNE5" s="30"/>
      <c r="WNF5" s="30"/>
      <c r="WNG5" s="30"/>
      <c r="WNH5" s="30"/>
      <c r="WNI5" s="30"/>
      <c r="WNJ5" s="30"/>
      <c r="WNK5" s="30"/>
      <c r="WNL5" s="30"/>
      <c r="WNM5" s="30"/>
      <c r="WNN5" s="30"/>
      <c r="WNO5" s="30"/>
      <c r="WNP5" s="30"/>
      <c r="WNQ5" s="30"/>
      <c r="WNR5" s="30"/>
      <c r="WNS5" s="30"/>
      <c r="WNT5" s="30"/>
      <c r="WNU5" s="30"/>
      <c r="WNV5" s="30"/>
      <c r="WNW5" s="30"/>
      <c r="WNX5" s="30"/>
      <c r="WNY5" s="30"/>
      <c r="WNZ5" s="30"/>
      <c r="WOA5" s="30"/>
      <c r="WOB5" s="30"/>
      <c r="WOC5" s="30"/>
      <c r="WOD5" s="30"/>
      <c r="WOE5" s="30"/>
      <c r="WOF5" s="30"/>
      <c r="WOG5" s="30"/>
      <c r="WOH5" s="30"/>
      <c r="WOI5" s="30"/>
      <c r="WOJ5" s="30"/>
      <c r="WOK5" s="30"/>
      <c r="WOL5" s="30"/>
      <c r="WOM5" s="30"/>
      <c r="WON5" s="30"/>
      <c r="WOO5" s="30"/>
      <c r="WOP5" s="30"/>
      <c r="WOQ5" s="30"/>
      <c r="WOR5" s="30"/>
      <c r="WOS5" s="30"/>
      <c r="WOT5" s="30"/>
      <c r="WOU5" s="30"/>
      <c r="WOV5" s="30"/>
      <c r="WOW5" s="30"/>
      <c r="WOX5" s="30"/>
      <c r="WOY5" s="30"/>
      <c r="WOZ5" s="30"/>
      <c r="WPA5" s="30"/>
      <c r="WPB5" s="30"/>
      <c r="WPC5" s="30"/>
      <c r="WPD5" s="30"/>
      <c r="WPE5" s="30"/>
      <c r="WPF5" s="30"/>
      <c r="WPG5" s="30"/>
      <c r="WPH5" s="30"/>
      <c r="WPI5" s="30"/>
      <c r="WPJ5" s="30"/>
      <c r="WPK5" s="30"/>
      <c r="WPL5" s="30"/>
      <c r="WPM5" s="30"/>
      <c r="WPN5" s="30"/>
      <c r="WPO5" s="30"/>
      <c r="WPP5" s="30"/>
      <c r="WPQ5" s="30"/>
      <c r="WPR5" s="30"/>
      <c r="WPS5" s="30"/>
      <c r="WPT5" s="30"/>
      <c r="WPU5" s="30"/>
      <c r="WPV5" s="30"/>
      <c r="WPW5" s="30"/>
      <c r="WPX5" s="30"/>
      <c r="WPY5" s="30"/>
      <c r="WPZ5" s="30"/>
      <c r="WQA5" s="30"/>
      <c r="WQB5" s="30"/>
      <c r="WQC5" s="30"/>
      <c r="WQD5" s="30"/>
      <c r="WQE5" s="30"/>
      <c r="WQF5" s="30"/>
      <c r="WQG5" s="30"/>
      <c r="WQH5" s="30"/>
      <c r="WQI5" s="30"/>
      <c r="WQJ5" s="30"/>
      <c r="WQK5" s="30"/>
      <c r="WQL5" s="30"/>
      <c r="WQM5" s="30"/>
      <c r="WQN5" s="30"/>
      <c r="WQO5" s="30"/>
      <c r="WQP5" s="30"/>
      <c r="WQQ5" s="30"/>
      <c r="WQR5" s="30"/>
      <c r="WQS5" s="30"/>
      <c r="WQT5" s="30"/>
      <c r="WQU5" s="30"/>
      <c r="WQV5" s="30"/>
      <c r="WQW5" s="30"/>
      <c r="WQX5" s="30"/>
      <c r="WQY5" s="30"/>
      <c r="WQZ5" s="30"/>
      <c r="WRA5" s="30"/>
      <c r="WRB5" s="30"/>
      <c r="WRC5" s="30"/>
      <c r="WRD5" s="30"/>
      <c r="WRE5" s="30"/>
      <c r="WRF5" s="30"/>
      <c r="WRG5" s="30"/>
      <c r="WRH5" s="30"/>
      <c r="WRI5" s="30"/>
      <c r="WRJ5" s="30"/>
      <c r="WRK5" s="30"/>
      <c r="WRL5" s="30"/>
      <c r="WRM5" s="30"/>
      <c r="WRN5" s="30"/>
      <c r="WRO5" s="30"/>
      <c r="WRP5" s="30"/>
      <c r="WRQ5" s="30"/>
      <c r="WRR5" s="30"/>
      <c r="WRS5" s="30"/>
      <c r="WRT5" s="30"/>
      <c r="WRU5" s="30"/>
      <c r="WRV5" s="30"/>
      <c r="WRW5" s="30"/>
      <c r="WRX5" s="30"/>
      <c r="WRY5" s="30"/>
      <c r="WRZ5" s="30"/>
      <c r="WSA5" s="30"/>
      <c r="WSB5" s="30"/>
      <c r="WSC5" s="30"/>
      <c r="WSD5" s="30"/>
      <c r="WSE5" s="30"/>
      <c r="WSF5" s="30"/>
      <c r="WSG5" s="30"/>
      <c r="WSH5" s="30"/>
      <c r="WSI5" s="30"/>
      <c r="WSJ5" s="30"/>
      <c r="WSK5" s="30"/>
      <c r="WSL5" s="30"/>
      <c r="WSM5" s="30"/>
      <c r="WSN5" s="30"/>
      <c r="WSO5" s="30"/>
      <c r="WSP5" s="30"/>
      <c r="WSQ5" s="30"/>
      <c r="WSR5" s="30"/>
      <c r="WSS5" s="30"/>
      <c r="WST5" s="30"/>
      <c r="WSU5" s="30"/>
      <c r="WSV5" s="30"/>
      <c r="WSW5" s="30"/>
      <c r="WSX5" s="30"/>
      <c r="WSY5" s="30"/>
      <c r="WSZ5" s="30"/>
      <c r="WTA5" s="30"/>
      <c r="WTB5" s="30"/>
      <c r="WTC5" s="30"/>
      <c r="WTD5" s="30"/>
      <c r="WTE5" s="30"/>
      <c r="WTF5" s="30"/>
      <c r="WTG5" s="30"/>
      <c r="WTH5" s="30"/>
      <c r="WTI5" s="30"/>
      <c r="WTJ5" s="30"/>
      <c r="WTK5" s="30"/>
      <c r="WTL5" s="30"/>
      <c r="WTM5" s="30"/>
      <c r="WTN5" s="30"/>
      <c r="WTO5" s="30"/>
      <c r="WTP5" s="30"/>
      <c r="WTQ5" s="30"/>
      <c r="WTR5" s="30"/>
      <c r="WTS5" s="30"/>
      <c r="WTT5" s="30"/>
      <c r="WTU5" s="30"/>
      <c r="WTV5" s="30"/>
      <c r="WTW5" s="30"/>
      <c r="WTX5" s="30"/>
      <c r="WTY5" s="30"/>
      <c r="WTZ5" s="30"/>
      <c r="WUA5" s="30"/>
      <c r="WUB5" s="30"/>
      <c r="WUC5" s="30"/>
      <c r="WUD5" s="30"/>
      <c r="WUE5" s="30"/>
      <c r="WUF5" s="30"/>
      <c r="WUG5" s="30"/>
      <c r="WUH5" s="30"/>
      <c r="WUI5" s="30"/>
      <c r="WUJ5" s="30"/>
      <c r="WUK5" s="30"/>
      <c r="WUL5" s="30"/>
      <c r="WUM5" s="30"/>
      <c r="WUN5" s="30"/>
      <c r="WUO5" s="30"/>
      <c r="WUP5" s="30"/>
      <c r="WUQ5" s="30"/>
      <c r="WUR5" s="30"/>
      <c r="WUS5" s="30"/>
      <c r="WUT5" s="30"/>
      <c r="WUU5" s="30"/>
      <c r="WUV5" s="30"/>
      <c r="WUW5" s="30"/>
      <c r="WUX5" s="30"/>
      <c r="WUY5" s="30"/>
      <c r="WUZ5" s="30"/>
      <c r="WVA5" s="30"/>
      <c r="WVB5" s="30"/>
      <c r="WVC5" s="30"/>
      <c r="WVD5" s="30"/>
      <c r="WVE5" s="30"/>
      <c r="WVF5" s="30"/>
      <c r="WVG5" s="30"/>
      <c r="WVH5" s="30"/>
      <c r="WVI5" s="30"/>
      <c r="WVJ5" s="30"/>
      <c r="WVK5" s="30"/>
      <c r="WVL5" s="30"/>
      <c r="WVM5" s="30"/>
      <c r="WVN5" s="30"/>
      <c r="WVO5" s="30"/>
      <c r="WVP5" s="30"/>
      <c r="WVQ5" s="30"/>
      <c r="WVR5" s="30"/>
      <c r="WVS5" s="30"/>
      <c r="WVT5" s="30"/>
      <c r="WVU5" s="30"/>
      <c r="WVV5" s="30"/>
      <c r="WVW5" s="30"/>
      <c r="WVX5" s="30"/>
      <c r="WVY5" s="30"/>
      <c r="WVZ5" s="30"/>
      <c r="WWA5" s="30"/>
      <c r="WWB5" s="30"/>
      <c r="WWC5" s="30"/>
      <c r="WWD5" s="30"/>
      <c r="WWE5" s="30"/>
      <c r="WWF5" s="30"/>
      <c r="WWG5" s="30"/>
      <c r="WWH5" s="30"/>
      <c r="WWI5" s="30"/>
      <c r="WWJ5" s="30"/>
      <c r="WWK5" s="30"/>
      <c r="WWL5" s="30"/>
      <c r="WWM5" s="30"/>
      <c r="WWN5" s="30"/>
      <c r="WWO5" s="30"/>
      <c r="WWP5" s="30"/>
      <c r="WWQ5" s="30"/>
      <c r="WWR5" s="30"/>
      <c r="WWS5" s="30"/>
      <c r="WWT5" s="30"/>
      <c r="WWU5" s="30"/>
      <c r="WWV5" s="30"/>
      <c r="WWW5" s="30"/>
      <c r="WWX5" s="30"/>
      <c r="WWY5" s="30"/>
      <c r="WWZ5" s="30"/>
      <c r="WXA5" s="30"/>
      <c r="WXB5" s="30"/>
      <c r="WXC5" s="30"/>
      <c r="WXD5" s="30"/>
      <c r="WXE5" s="30"/>
      <c r="WXF5" s="30"/>
      <c r="WXG5" s="30"/>
      <c r="WXH5" s="30"/>
      <c r="WXI5" s="30"/>
      <c r="WXJ5" s="30"/>
      <c r="WXK5" s="30"/>
      <c r="WXL5" s="30"/>
      <c r="WXM5" s="30"/>
      <c r="WXN5" s="30"/>
      <c r="WXO5" s="30"/>
      <c r="WXP5" s="30"/>
      <c r="WXQ5" s="30"/>
      <c r="WXR5" s="30"/>
      <c r="WXS5" s="30"/>
      <c r="WXT5" s="30"/>
      <c r="WXU5" s="30"/>
      <c r="WXV5" s="30"/>
      <c r="WXW5" s="30"/>
      <c r="WXX5" s="30"/>
      <c r="WXY5" s="30"/>
      <c r="WXZ5" s="30"/>
      <c r="WYA5" s="30"/>
      <c r="WYB5" s="30"/>
      <c r="WYC5" s="30"/>
      <c r="WYD5" s="30"/>
      <c r="WYE5" s="30"/>
      <c r="WYF5" s="30"/>
      <c r="WYG5" s="30"/>
      <c r="WYH5" s="30"/>
      <c r="WYI5" s="30"/>
      <c r="WYJ5" s="30"/>
      <c r="WYK5" s="30"/>
      <c r="WYL5" s="30"/>
      <c r="WYM5" s="30"/>
      <c r="WYN5" s="30"/>
      <c r="WYO5" s="30"/>
      <c r="WYP5" s="30"/>
      <c r="WYQ5" s="30"/>
      <c r="WYR5" s="30"/>
      <c r="WYS5" s="30"/>
      <c r="WYT5" s="30"/>
      <c r="WYU5" s="30"/>
      <c r="WYV5" s="30"/>
      <c r="WYW5" s="30"/>
      <c r="WYX5" s="30"/>
      <c r="WYY5" s="30"/>
      <c r="WYZ5" s="30"/>
      <c r="WZA5" s="30"/>
      <c r="WZB5" s="30"/>
      <c r="WZC5" s="30"/>
      <c r="WZD5" s="30"/>
      <c r="WZE5" s="30"/>
      <c r="WZF5" s="30"/>
      <c r="WZG5" s="30"/>
      <c r="WZH5" s="30"/>
      <c r="WZI5" s="30"/>
      <c r="WZJ5" s="30"/>
      <c r="WZK5" s="30"/>
      <c r="WZL5" s="30"/>
      <c r="WZM5" s="30"/>
      <c r="WZN5" s="30"/>
      <c r="WZO5" s="30"/>
      <c r="WZP5" s="30"/>
      <c r="WZQ5" s="30"/>
      <c r="WZR5" s="30"/>
      <c r="WZS5" s="30"/>
      <c r="WZT5" s="30"/>
      <c r="WZU5" s="30"/>
      <c r="WZV5" s="30"/>
      <c r="WZW5" s="30"/>
      <c r="WZX5" s="30"/>
      <c r="WZY5" s="30"/>
      <c r="WZZ5" s="30"/>
      <c r="XAA5" s="30"/>
      <c r="XAB5" s="30"/>
      <c r="XAC5" s="30"/>
      <c r="XAD5" s="30"/>
      <c r="XAE5" s="30"/>
      <c r="XAF5" s="30"/>
      <c r="XAG5" s="30"/>
      <c r="XAH5" s="30"/>
      <c r="XAI5" s="30"/>
      <c r="XAJ5" s="30"/>
      <c r="XAK5" s="30"/>
      <c r="XAL5" s="30"/>
      <c r="XAM5" s="30"/>
      <c r="XAN5" s="30"/>
      <c r="XAO5" s="30"/>
      <c r="XAP5" s="30"/>
      <c r="XAQ5" s="30"/>
      <c r="XAR5" s="30"/>
      <c r="XAS5" s="30"/>
      <c r="XAT5" s="30"/>
      <c r="XAU5" s="30"/>
      <c r="XAV5" s="30"/>
      <c r="XAW5" s="30"/>
      <c r="XAX5" s="30"/>
      <c r="XAY5" s="30"/>
      <c r="XAZ5" s="30"/>
      <c r="XBA5" s="30"/>
      <c r="XBB5" s="30"/>
      <c r="XBC5" s="30"/>
      <c r="XBD5" s="30"/>
      <c r="XBE5" s="30"/>
      <c r="XBF5" s="30"/>
      <c r="XBG5" s="30"/>
      <c r="XBH5" s="30"/>
      <c r="XBI5" s="30"/>
      <c r="XBJ5" s="30"/>
      <c r="XBK5" s="30"/>
      <c r="XBL5" s="30"/>
      <c r="XBM5" s="30"/>
      <c r="XBN5" s="30"/>
      <c r="XBO5" s="30"/>
      <c r="XBP5" s="30"/>
      <c r="XBQ5" s="30"/>
      <c r="XBR5" s="30"/>
      <c r="XBS5" s="30"/>
      <c r="XBT5" s="30"/>
      <c r="XBU5" s="30"/>
      <c r="XBV5" s="30"/>
      <c r="XBW5" s="30"/>
      <c r="XBX5" s="30"/>
      <c r="XBY5" s="30"/>
      <c r="XBZ5" s="30"/>
      <c r="XCA5" s="30"/>
      <c r="XCB5" s="30"/>
      <c r="XCC5" s="30"/>
      <c r="XCD5" s="30"/>
      <c r="XCE5" s="30"/>
      <c r="XCF5" s="30"/>
      <c r="XCG5" s="30"/>
      <c r="XCH5" s="30"/>
      <c r="XCI5" s="30"/>
      <c r="XCJ5" s="30"/>
      <c r="XCK5" s="30"/>
      <c r="XCL5" s="30"/>
      <c r="XCM5" s="30"/>
      <c r="XCN5" s="30"/>
      <c r="XCO5" s="30"/>
      <c r="XCP5" s="30"/>
      <c r="XCQ5" s="30"/>
      <c r="XCR5" s="30"/>
      <c r="XCS5" s="30"/>
      <c r="XCT5" s="30"/>
      <c r="XCU5" s="30"/>
      <c r="XCV5" s="30"/>
      <c r="XCW5" s="30"/>
      <c r="XCX5" s="30"/>
      <c r="XCY5" s="30"/>
      <c r="XCZ5" s="30"/>
      <c r="XDA5" s="30"/>
      <c r="XDB5" s="30"/>
      <c r="XDC5" s="30"/>
      <c r="XDD5" s="30"/>
      <c r="XDE5" s="30"/>
      <c r="XDF5" s="30"/>
      <c r="XDG5" s="30"/>
      <c r="XDH5" s="30"/>
      <c r="XDI5" s="30"/>
      <c r="XDJ5" s="30"/>
      <c r="XDK5" s="30"/>
      <c r="XDL5" s="30"/>
      <c r="XDM5" s="30"/>
      <c r="XDN5" s="30"/>
      <c r="XDO5" s="30"/>
      <c r="XDP5" s="30"/>
      <c r="XDQ5" s="30"/>
      <c r="XDR5" s="30"/>
      <c r="XDS5" s="30"/>
      <c r="XDT5" s="30"/>
      <c r="XDU5" s="30"/>
      <c r="XDV5" s="30"/>
      <c r="XDW5" s="30"/>
      <c r="XDX5" s="30"/>
      <c r="XDY5" s="30"/>
      <c r="XDZ5" s="30"/>
      <c r="XEA5" s="30"/>
      <c r="XEB5" s="30"/>
      <c r="XEC5" s="30"/>
      <c r="XED5" s="30"/>
      <c r="XEE5" s="30"/>
      <c r="XEF5" s="30"/>
      <c r="XEG5" s="30"/>
      <c r="XEH5" s="30"/>
      <c r="XEI5" s="30"/>
      <c r="XEJ5" s="30"/>
      <c r="XEK5" s="30"/>
      <c r="XEL5" s="30"/>
      <c r="XEM5" s="30"/>
      <c r="XEN5" s="30"/>
      <c r="XEO5" s="30"/>
      <c r="XEP5" s="30"/>
      <c r="XEQ5" s="30"/>
      <c r="XER5" s="30"/>
      <c r="XES5" s="30"/>
      <c r="XET5" s="30"/>
      <c r="XEU5" s="30"/>
      <c r="XEV5" s="30"/>
      <c r="XEW5" s="30"/>
      <c r="XEX5" s="30"/>
      <c r="XEY5" s="30"/>
      <c r="XEZ5" s="30"/>
      <c r="XFA5" s="30"/>
      <c r="XFB5" s="30"/>
      <c r="XFC5" s="30"/>
      <c r="XFD5" s="30"/>
    </row>
    <row r="6" spans="1:16384" x14ac:dyDescent="0.2">
      <c r="E6" s="2"/>
      <c r="F6" s="2"/>
      <c r="G6" s="2"/>
    </row>
    <row r="7" spans="1:16384" x14ac:dyDescent="0.2">
      <c r="E7" s="2"/>
      <c r="F7" s="2"/>
      <c r="G7" s="2"/>
    </row>
    <row r="8" spans="1:16384" x14ac:dyDescent="0.2">
      <c r="A8" s="4" t="s">
        <v>4</v>
      </c>
    </row>
    <row r="9" spans="1:16384" ht="51.75" customHeight="1" x14ac:dyDescent="0.25">
      <c r="A9" s="5" t="s">
        <v>5</v>
      </c>
      <c r="B9" s="6" t="s">
        <v>6</v>
      </c>
      <c r="C9" s="7" t="s">
        <v>7</v>
      </c>
      <c r="D9" s="7" t="s">
        <v>8</v>
      </c>
      <c r="E9" s="7" t="s">
        <v>9</v>
      </c>
      <c r="F9" s="6" t="s">
        <v>10</v>
      </c>
      <c r="I9"/>
    </row>
    <row r="10" spans="1:16384" ht="82.5" customHeight="1" x14ac:dyDescent="0.2">
      <c r="A10" s="8">
        <v>1</v>
      </c>
      <c r="B10" s="8" t="s">
        <v>11</v>
      </c>
      <c r="C10" s="9" t="s">
        <v>12</v>
      </c>
      <c r="D10" s="9" t="s">
        <v>13</v>
      </c>
      <c r="E10" s="10" t="s">
        <v>14</v>
      </c>
      <c r="F10" s="11">
        <v>3400</v>
      </c>
      <c r="I10"/>
    </row>
    <row r="11" spans="1:16384" ht="25.5" x14ac:dyDescent="0.2">
      <c r="A11" s="8">
        <v>2</v>
      </c>
      <c r="B11" s="12" t="s">
        <v>11</v>
      </c>
      <c r="C11" s="13" t="s">
        <v>12</v>
      </c>
      <c r="D11" s="13" t="s">
        <v>13</v>
      </c>
      <c r="E11" s="14" t="s">
        <v>15</v>
      </c>
      <c r="F11" s="15">
        <v>8350</v>
      </c>
      <c r="I11"/>
    </row>
    <row r="12" spans="1:16384" ht="25.5" x14ac:dyDescent="0.2">
      <c r="A12" s="8">
        <v>3</v>
      </c>
      <c r="B12" s="8" t="s">
        <v>16</v>
      </c>
      <c r="C12" s="9" t="s">
        <v>17</v>
      </c>
      <c r="D12" s="9" t="s">
        <v>18</v>
      </c>
      <c r="E12" s="10" t="s">
        <v>15</v>
      </c>
      <c r="F12" s="11">
        <v>6980</v>
      </c>
      <c r="I12"/>
    </row>
    <row r="13" spans="1:16384" ht="75" customHeight="1" x14ac:dyDescent="0.2">
      <c r="A13" s="8">
        <v>4</v>
      </c>
      <c r="B13" s="8" t="s">
        <v>19</v>
      </c>
      <c r="C13" s="9" t="s">
        <v>20</v>
      </c>
      <c r="D13" s="9" t="s">
        <v>21</v>
      </c>
      <c r="E13" s="10" t="s">
        <v>14</v>
      </c>
      <c r="F13" s="11">
        <v>3000</v>
      </c>
      <c r="I13"/>
    </row>
    <row r="14" spans="1:16384" ht="25.5" x14ac:dyDescent="0.2">
      <c r="A14" s="8">
        <v>5</v>
      </c>
      <c r="B14" s="8" t="s">
        <v>22</v>
      </c>
      <c r="C14" s="9" t="s">
        <v>23</v>
      </c>
      <c r="D14" s="9" t="s">
        <v>21</v>
      </c>
      <c r="E14" s="10" t="s">
        <v>24</v>
      </c>
      <c r="F14" s="11">
        <v>45710</v>
      </c>
      <c r="I14"/>
    </row>
    <row r="15" spans="1:16384" ht="42" customHeight="1" x14ac:dyDescent="0.2">
      <c r="A15" s="8">
        <v>6</v>
      </c>
      <c r="B15" s="8" t="s">
        <v>25</v>
      </c>
      <c r="C15" s="9" t="s">
        <v>26</v>
      </c>
      <c r="D15" s="9" t="s">
        <v>27</v>
      </c>
      <c r="E15" s="10" t="s">
        <v>28</v>
      </c>
      <c r="F15" s="11">
        <v>10000</v>
      </c>
      <c r="I15"/>
    </row>
    <row r="16" spans="1:16384" ht="25.5" x14ac:dyDescent="0.2">
      <c r="A16" s="8">
        <v>7</v>
      </c>
      <c r="B16" s="8" t="s">
        <v>25</v>
      </c>
      <c r="C16" s="9" t="s">
        <v>26</v>
      </c>
      <c r="D16" s="9" t="s">
        <v>27</v>
      </c>
      <c r="E16" s="10" t="s">
        <v>29</v>
      </c>
      <c r="F16" s="11">
        <v>10000</v>
      </c>
      <c r="I16"/>
    </row>
    <row r="17" spans="1:9" ht="25.5" x14ac:dyDescent="0.2">
      <c r="A17" s="8">
        <v>8</v>
      </c>
      <c r="B17" s="8" t="s">
        <v>25</v>
      </c>
      <c r="C17" s="9" t="s">
        <v>26</v>
      </c>
      <c r="D17" s="9" t="s">
        <v>27</v>
      </c>
      <c r="E17" s="10" t="s">
        <v>15</v>
      </c>
      <c r="F17" s="11">
        <v>30000</v>
      </c>
      <c r="I17"/>
    </row>
    <row r="18" spans="1:9" ht="84" customHeight="1" x14ac:dyDescent="0.2">
      <c r="A18" s="8">
        <v>9</v>
      </c>
      <c r="B18" s="8" t="s">
        <v>30</v>
      </c>
      <c r="C18" s="9" t="s">
        <v>31</v>
      </c>
      <c r="D18" s="9" t="s">
        <v>32</v>
      </c>
      <c r="E18" s="10" t="s">
        <v>14</v>
      </c>
      <c r="F18" s="11">
        <v>3400</v>
      </c>
      <c r="I18"/>
    </row>
    <row r="19" spans="1:9" ht="25.5" x14ac:dyDescent="0.2">
      <c r="A19" s="8">
        <v>10</v>
      </c>
      <c r="B19" s="8" t="s">
        <v>30</v>
      </c>
      <c r="C19" s="9" t="s">
        <v>31</v>
      </c>
      <c r="D19" s="9" t="s">
        <v>32</v>
      </c>
      <c r="E19" s="10" t="s">
        <v>15</v>
      </c>
      <c r="F19" s="11">
        <v>9000</v>
      </c>
      <c r="I19"/>
    </row>
    <row r="20" spans="1:9" ht="84.75" customHeight="1" x14ac:dyDescent="0.2">
      <c r="A20" s="8">
        <v>11</v>
      </c>
      <c r="B20" s="8" t="s">
        <v>33</v>
      </c>
      <c r="C20" s="9" t="s">
        <v>34</v>
      </c>
      <c r="D20" s="9" t="s">
        <v>35</v>
      </c>
      <c r="E20" s="10" t="s">
        <v>14</v>
      </c>
      <c r="F20" s="11">
        <v>3125</v>
      </c>
      <c r="I20"/>
    </row>
    <row r="21" spans="1:9" ht="71.25" customHeight="1" x14ac:dyDescent="0.2">
      <c r="A21" s="8">
        <v>12</v>
      </c>
      <c r="B21" s="8" t="s">
        <v>36</v>
      </c>
      <c r="C21" s="9" t="s">
        <v>37</v>
      </c>
      <c r="D21" s="9" t="s">
        <v>38</v>
      </c>
      <c r="E21" s="10" t="s">
        <v>14</v>
      </c>
      <c r="F21" s="11">
        <v>2875</v>
      </c>
      <c r="I21"/>
    </row>
    <row r="22" spans="1:9" ht="104.25" customHeight="1" x14ac:dyDescent="0.2">
      <c r="A22" s="8">
        <v>13</v>
      </c>
      <c r="B22" s="8" t="s">
        <v>39</v>
      </c>
      <c r="C22" s="9" t="s">
        <v>40</v>
      </c>
      <c r="D22" s="9" t="s">
        <v>41</v>
      </c>
      <c r="E22" s="10" t="s">
        <v>42</v>
      </c>
      <c r="F22" s="11">
        <v>4000</v>
      </c>
      <c r="I22"/>
    </row>
    <row r="23" spans="1:9" ht="25.5" x14ac:dyDescent="0.2">
      <c r="A23" s="8">
        <v>14</v>
      </c>
      <c r="B23" s="8" t="s">
        <v>39</v>
      </c>
      <c r="C23" s="9" t="s">
        <v>40</v>
      </c>
      <c r="D23" s="9" t="s">
        <v>41</v>
      </c>
      <c r="E23" s="10" t="s">
        <v>24</v>
      </c>
      <c r="F23" s="11">
        <v>4750</v>
      </c>
      <c r="I23"/>
    </row>
    <row r="24" spans="1:9" ht="25.5" x14ac:dyDescent="0.2">
      <c r="A24" s="8">
        <v>15</v>
      </c>
      <c r="B24" s="8" t="s">
        <v>43</v>
      </c>
      <c r="C24" s="9" t="s">
        <v>44</v>
      </c>
      <c r="D24" s="9" t="s">
        <v>41</v>
      </c>
      <c r="E24" s="10" t="s">
        <v>29</v>
      </c>
      <c r="F24" s="11">
        <v>5000</v>
      </c>
      <c r="I24"/>
    </row>
    <row r="25" spans="1:9" ht="25.5" x14ac:dyDescent="0.2">
      <c r="A25" s="8">
        <v>16</v>
      </c>
      <c r="B25" s="8" t="s">
        <v>43</v>
      </c>
      <c r="C25" s="9" t="s">
        <v>44</v>
      </c>
      <c r="D25" s="9" t="s">
        <v>41</v>
      </c>
      <c r="E25" s="10" t="s">
        <v>45</v>
      </c>
      <c r="F25" s="11">
        <v>7500</v>
      </c>
      <c r="I25"/>
    </row>
    <row r="26" spans="1:9" ht="91.5" customHeight="1" x14ac:dyDescent="0.2">
      <c r="A26" s="8">
        <v>17</v>
      </c>
      <c r="B26" s="8" t="s">
        <v>43</v>
      </c>
      <c r="C26" s="9" t="s">
        <v>44</v>
      </c>
      <c r="D26" s="9" t="s">
        <v>41</v>
      </c>
      <c r="E26" s="10" t="s">
        <v>14</v>
      </c>
      <c r="F26" s="11">
        <v>9250</v>
      </c>
      <c r="I26"/>
    </row>
    <row r="27" spans="1:9" ht="25.5" x14ac:dyDescent="0.2">
      <c r="A27" s="8">
        <v>18</v>
      </c>
      <c r="B27" s="8" t="s">
        <v>39</v>
      </c>
      <c r="C27" s="9" t="s">
        <v>40</v>
      </c>
      <c r="D27" s="9" t="s">
        <v>41</v>
      </c>
      <c r="E27" s="10" t="s">
        <v>15</v>
      </c>
      <c r="F27" s="11">
        <v>15000</v>
      </c>
      <c r="I27"/>
    </row>
    <row r="28" spans="1:9" ht="25.5" x14ac:dyDescent="0.2">
      <c r="A28" s="8">
        <v>19</v>
      </c>
      <c r="B28" s="8" t="s">
        <v>43</v>
      </c>
      <c r="C28" s="9" t="s">
        <v>44</v>
      </c>
      <c r="D28" s="9" t="s">
        <v>41</v>
      </c>
      <c r="E28" s="10" t="s">
        <v>15</v>
      </c>
      <c r="F28" s="11">
        <v>18250</v>
      </c>
      <c r="I28"/>
    </row>
    <row r="29" spans="1:9" ht="25.5" x14ac:dyDescent="0.2">
      <c r="A29" s="8">
        <v>20</v>
      </c>
      <c r="B29" s="8" t="s">
        <v>46</v>
      </c>
      <c r="C29" s="9" t="s">
        <v>47</v>
      </c>
      <c r="D29" s="9" t="s">
        <v>48</v>
      </c>
      <c r="E29" s="10" t="s">
        <v>49</v>
      </c>
      <c r="F29" s="11">
        <v>500</v>
      </c>
      <c r="I29"/>
    </row>
    <row r="30" spans="1:9" ht="25.5" x14ac:dyDescent="0.2">
      <c r="A30" s="8">
        <v>21</v>
      </c>
      <c r="B30" s="8" t="s">
        <v>46</v>
      </c>
      <c r="C30" s="9" t="s">
        <v>47</v>
      </c>
      <c r="D30" s="9" t="s">
        <v>48</v>
      </c>
      <c r="E30" s="10" t="s">
        <v>24</v>
      </c>
      <c r="F30" s="11">
        <v>2350</v>
      </c>
      <c r="I30"/>
    </row>
    <row r="31" spans="1:9" ht="25.5" x14ac:dyDescent="0.2">
      <c r="A31" s="8">
        <v>22</v>
      </c>
      <c r="B31" s="8" t="s">
        <v>50</v>
      </c>
      <c r="C31" s="9" t="s">
        <v>51</v>
      </c>
      <c r="D31" s="9" t="s">
        <v>52</v>
      </c>
      <c r="E31" s="10" t="s">
        <v>49</v>
      </c>
      <c r="F31" s="11">
        <v>1140</v>
      </c>
      <c r="I31"/>
    </row>
    <row r="32" spans="1:9" s="17" customFormat="1" ht="25.5" x14ac:dyDescent="0.2">
      <c r="A32" s="8">
        <v>23</v>
      </c>
      <c r="B32" s="8" t="s">
        <v>53</v>
      </c>
      <c r="C32" s="9" t="s">
        <v>54</v>
      </c>
      <c r="D32" s="9" t="s">
        <v>55</v>
      </c>
      <c r="E32" s="10" t="s">
        <v>49</v>
      </c>
      <c r="F32" s="11">
        <v>500</v>
      </c>
    </row>
    <row r="33" spans="1:9" ht="90.75" customHeight="1" x14ac:dyDescent="0.2">
      <c r="A33" s="8">
        <v>24</v>
      </c>
      <c r="B33" s="8" t="s">
        <v>56</v>
      </c>
      <c r="C33" s="9" t="s">
        <v>57</v>
      </c>
      <c r="D33" s="9" t="s">
        <v>55</v>
      </c>
      <c r="E33" s="10" t="s">
        <v>14</v>
      </c>
      <c r="F33" s="11">
        <v>3400</v>
      </c>
      <c r="I33"/>
    </row>
    <row r="34" spans="1:9" x14ac:dyDescent="0.2">
      <c r="A34" s="8">
        <v>25</v>
      </c>
      <c r="B34" s="8" t="s">
        <v>53</v>
      </c>
      <c r="C34" s="9" t="s">
        <v>54</v>
      </c>
      <c r="D34" s="9" t="s">
        <v>55</v>
      </c>
      <c r="E34" s="10" t="s">
        <v>28</v>
      </c>
      <c r="F34" s="11">
        <v>4000</v>
      </c>
      <c r="I34"/>
    </row>
    <row r="35" spans="1:9" ht="25.5" x14ac:dyDescent="0.2">
      <c r="A35" s="8">
        <v>26</v>
      </c>
      <c r="B35" s="8" t="s">
        <v>56</v>
      </c>
      <c r="C35" s="9" t="s">
        <v>57</v>
      </c>
      <c r="D35" s="9" t="s">
        <v>55</v>
      </c>
      <c r="E35" s="10" t="s">
        <v>15</v>
      </c>
      <c r="F35" s="11">
        <v>11250</v>
      </c>
      <c r="I35"/>
    </row>
    <row r="36" spans="1:9" ht="25.5" x14ac:dyDescent="0.2">
      <c r="A36" s="8">
        <v>27</v>
      </c>
      <c r="B36" s="8" t="s">
        <v>58</v>
      </c>
      <c r="C36" s="9" t="s">
        <v>59</v>
      </c>
      <c r="D36" s="9" t="s">
        <v>60</v>
      </c>
      <c r="E36" s="10" t="s">
        <v>49</v>
      </c>
      <c r="F36" s="11">
        <v>1000</v>
      </c>
      <c r="I36"/>
    </row>
    <row r="37" spans="1:9" ht="96" customHeight="1" x14ac:dyDescent="0.2">
      <c r="A37" s="8">
        <v>28</v>
      </c>
      <c r="B37" s="8" t="s">
        <v>58</v>
      </c>
      <c r="C37" s="9" t="s">
        <v>59</v>
      </c>
      <c r="D37" s="9" t="s">
        <v>60</v>
      </c>
      <c r="E37" s="10" t="s">
        <v>42</v>
      </c>
      <c r="F37" s="11">
        <v>7500</v>
      </c>
      <c r="I37"/>
    </row>
    <row r="38" spans="1:9" ht="25.5" x14ac:dyDescent="0.2">
      <c r="A38" s="8">
        <v>29</v>
      </c>
      <c r="B38" s="8" t="s">
        <v>58</v>
      </c>
      <c r="C38" s="9" t="s">
        <v>59</v>
      </c>
      <c r="D38" s="9" t="s">
        <v>60</v>
      </c>
      <c r="E38" s="10" t="s">
        <v>61</v>
      </c>
      <c r="F38" s="11">
        <v>10000</v>
      </c>
      <c r="I38"/>
    </row>
    <row r="39" spans="1:9" ht="25.5" x14ac:dyDescent="0.2">
      <c r="A39" s="8">
        <v>30</v>
      </c>
      <c r="B39" s="8" t="s">
        <v>58</v>
      </c>
      <c r="C39" s="9" t="s">
        <v>59</v>
      </c>
      <c r="D39" s="9" t="s">
        <v>60</v>
      </c>
      <c r="E39" s="10" t="s">
        <v>45</v>
      </c>
      <c r="F39" s="11">
        <v>25000</v>
      </c>
      <c r="I39"/>
    </row>
    <row r="40" spans="1:9" ht="25.5" x14ac:dyDescent="0.2">
      <c r="A40" s="8">
        <v>31</v>
      </c>
      <c r="B40" s="8" t="s">
        <v>62</v>
      </c>
      <c r="C40" s="9" t="s">
        <v>63</v>
      </c>
      <c r="D40" s="9" t="s">
        <v>64</v>
      </c>
      <c r="E40" s="10" t="s">
        <v>15</v>
      </c>
      <c r="F40" s="11">
        <v>6400</v>
      </c>
      <c r="I40"/>
    </row>
    <row r="41" spans="1:9" ht="25.5" x14ac:dyDescent="0.2">
      <c r="A41" s="8">
        <v>32</v>
      </c>
      <c r="B41" s="8" t="s">
        <v>65</v>
      </c>
      <c r="C41" s="9" t="s">
        <v>66</v>
      </c>
      <c r="D41" s="9" t="s">
        <v>67</v>
      </c>
      <c r="E41" s="10" t="s">
        <v>61</v>
      </c>
      <c r="F41" s="11">
        <v>11000</v>
      </c>
      <c r="I41"/>
    </row>
    <row r="42" spans="1:9" ht="75.75" customHeight="1" x14ac:dyDescent="0.2">
      <c r="A42" s="8">
        <v>33</v>
      </c>
      <c r="B42" s="8" t="s">
        <v>68</v>
      </c>
      <c r="C42" s="9" t="s">
        <v>69</v>
      </c>
      <c r="D42" s="9" t="s">
        <v>70</v>
      </c>
      <c r="E42" s="10" t="s">
        <v>71</v>
      </c>
      <c r="F42" s="11">
        <v>600</v>
      </c>
      <c r="I42"/>
    </row>
    <row r="43" spans="1:9" ht="25.5" x14ac:dyDescent="0.2">
      <c r="A43" s="8">
        <v>34</v>
      </c>
      <c r="B43" s="8" t="s">
        <v>72</v>
      </c>
      <c r="C43" s="9" t="s">
        <v>73</v>
      </c>
      <c r="D43" s="9" t="s">
        <v>70</v>
      </c>
      <c r="E43" s="10" t="s">
        <v>45</v>
      </c>
      <c r="F43" s="11">
        <v>14398.87</v>
      </c>
      <c r="I43"/>
    </row>
    <row r="44" spans="1:9" ht="25.5" x14ac:dyDescent="0.2">
      <c r="A44" s="8">
        <v>35</v>
      </c>
      <c r="B44" s="8" t="s">
        <v>74</v>
      </c>
      <c r="C44" s="9" t="s">
        <v>75</v>
      </c>
      <c r="D44" s="9" t="s">
        <v>76</v>
      </c>
      <c r="E44" s="10" t="s">
        <v>24</v>
      </c>
      <c r="F44" s="11">
        <v>7500</v>
      </c>
      <c r="I44"/>
    </row>
    <row r="45" spans="1:9" ht="25.5" x14ac:dyDescent="0.2">
      <c r="A45" s="8">
        <v>36</v>
      </c>
      <c r="B45" s="8" t="s">
        <v>77</v>
      </c>
      <c r="C45" s="9" t="s">
        <v>78</v>
      </c>
      <c r="D45" s="9" t="s">
        <v>76</v>
      </c>
      <c r="E45" s="10" t="s">
        <v>24</v>
      </c>
      <c r="F45" s="11">
        <v>25563.63</v>
      </c>
      <c r="I45"/>
    </row>
    <row r="46" spans="1:9" ht="25.5" x14ac:dyDescent="0.2">
      <c r="A46" s="8">
        <v>37</v>
      </c>
      <c r="B46" s="8" t="s">
        <v>79</v>
      </c>
      <c r="C46" s="9" t="s">
        <v>80</v>
      </c>
      <c r="D46" s="9" t="s">
        <v>81</v>
      </c>
      <c r="E46" s="10" t="s">
        <v>49</v>
      </c>
      <c r="F46" s="11">
        <v>3750</v>
      </c>
      <c r="I46"/>
    </row>
    <row r="47" spans="1:9" x14ac:dyDescent="0.2">
      <c r="B47" s="1"/>
      <c r="D47" s="32" t="s">
        <v>82</v>
      </c>
      <c r="E47" s="32"/>
      <c r="F47" s="11">
        <v>335442.5</v>
      </c>
      <c r="I47"/>
    </row>
    <row r="48" spans="1:9" x14ac:dyDescent="0.2">
      <c r="B48" s="1"/>
      <c r="F48" s="2"/>
      <c r="I48"/>
    </row>
    <row r="49" spans="1:9" x14ac:dyDescent="0.2">
      <c r="B49" s="1"/>
      <c r="F49" s="2"/>
      <c r="I49"/>
    </row>
    <row r="50" spans="1:9" x14ac:dyDescent="0.2">
      <c r="A50" s="4" t="s">
        <v>83</v>
      </c>
      <c r="C50" s="4"/>
      <c r="F50" s="2"/>
      <c r="I50"/>
    </row>
    <row r="51" spans="1:9" ht="45" customHeight="1" x14ac:dyDescent="0.25">
      <c r="A51" s="18" t="s">
        <v>5</v>
      </c>
      <c r="B51" s="6" t="s">
        <v>84</v>
      </c>
      <c r="C51" s="7" t="s">
        <v>85</v>
      </c>
      <c r="D51" s="7" t="s">
        <v>86</v>
      </c>
      <c r="E51" s="7" t="s">
        <v>9</v>
      </c>
      <c r="F51" s="6" t="s">
        <v>10</v>
      </c>
      <c r="I51"/>
    </row>
    <row r="52" spans="1:9" ht="38.25" x14ac:dyDescent="0.2">
      <c r="A52" s="8">
        <v>1</v>
      </c>
      <c r="B52" s="19" t="s">
        <v>87</v>
      </c>
      <c r="C52" s="16" t="s">
        <v>88</v>
      </c>
      <c r="D52" s="16" t="s">
        <v>88</v>
      </c>
      <c r="E52" s="10" t="s">
        <v>89</v>
      </c>
      <c r="F52" s="11">
        <v>28172.63</v>
      </c>
      <c r="I52"/>
    </row>
    <row r="53" spans="1:9" ht="38.25" x14ac:dyDescent="0.2">
      <c r="A53" s="8">
        <v>2</v>
      </c>
      <c r="B53" s="8" t="s">
        <v>90</v>
      </c>
      <c r="C53" s="9" t="s">
        <v>91</v>
      </c>
      <c r="D53" s="9" t="s">
        <v>92</v>
      </c>
      <c r="E53" s="10" t="s">
        <v>93</v>
      </c>
      <c r="F53" s="11">
        <v>80000</v>
      </c>
      <c r="I53"/>
    </row>
    <row r="54" spans="1:9" ht="63.75" x14ac:dyDescent="0.2">
      <c r="A54" s="8">
        <v>3</v>
      </c>
      <c r="B54" s="8" t="s">
        <v>94</v>
      </c>
      <c r="C54" s="9" t="s">
        <v>95</v>
      </c>
      <c r="D54" s="9" t="s">
        <v>95</v>
      </c>
      <c r="E54" s="10" t="s">
        <v>96</v>
      </c>
      <c r="F54" s="11">
        <v>125000</v>
      </c>
      <c r="I54"/>
    </row>
    <row r="55" spans="1:9" x14ac:dyDescent="0.2">
      <c r="B55" s="1"/>
      <c r="C55" s="32" t="s">
        <v>97</v>
      </c>
      <c r="D55" s="32"/>
      <c r="E55" s="32"/>
      <c r="F55" s="11">
        <v>233172.63</v>
      </c>
      <c r="I55"/>
    </row>
    <row r="56" spans="1:9" x14ac:dyDescent="0.2">
      <c r="B56" s="1"/>
      <c r="F56" s="2"/>
      <c r="I56"/>
    </row>
    <row r="57" spans="1:9" x14ac:dyDescent="0.2">
      <c r="B57" s="1"/>
      <c r="F57" s="2"/>
      <c r="I57"/>
    </row>
    <row r="58" spans="1:9" x14ac:dyDescent="0.2">
      <c r="A58"/>
      <c r="B58" s="1"/>
      <c r="C58" s="4"/>
      <c r="D58" s="4"/>
      <c r="E58" s="20" t="s">
        <v>98</v>
      </c>
      <c r="F58" s="21">
        <v>568615.13</v>
      </c>
      <c r="I58"/>
    </row>
    <row r="59" spans="1:9" x14ac:dyDescent="0.2">
      <c r="A59"/>
      <c r="B59" s="1"/>
      <c r="F59" s="2"/>
      <c r="I59"/>
    </row>
    <row r="60" spans="1:9" ht="15" x14ac:dyDescent="0.25">
      <c r="A60"/>
      <c r="B60" s="7"/>
      <c r="C60" s="7"/>
      <c r="D60" s="7"/>
      <c r="E60" s="7"/>
      <c r="F60" s="22"/>
      <c r="G60" s="22"/>
      <c r="H60" s="3"/>
      <c r="I60"/>
    </row>
    <row r="61" spans="1:9" x14ac:dyDescent="0.2">
      <c r="A61"/>
      <c r="B61" s="1"/>
      <c r="H61" s="3"/>
      <c r="I61"/>
    </row>
    <row r="62" spans="1:9" x14ac:dyDescent="0.2">
      <c r="A62"/>
      <c r="B62" s="1"/>
      <c r="H62" s="3"/>
      <c r="I62"/>
    </row>
    <row r="63" spans="1:9" x14ac:dyDescent="0.2">
      <c r="A63"/>
      <c r="B63" s="1"/>
      <c r="H63" s="3"/>
      <c r="I63"/>
    </row>
    <row r="64" spans="1:9" x14ac:dyDescent="0.2">
      <c r="A64"/>
      <c r="B64" s="1"/>
      <c r="H64" s="3"/>
      <c r="I64"/>
    </row>
    <row r="65" spans="1:9" x14ac:dyDescent="0.2">
      <c r="A65"/>
      <c r="B65" s="1"/>
      <c r="H65" s="3"/>
      <c r="I65"/>
    </row>
    <row r="66" spans="1:9" x14ac:dyDescent="0.2">
      <c r="A66"/>
      <c r="B66" s="1"/>
    </row>
    <row r="67" spans="1:9" x14ac:dyDescent="0.2">
      <c r="A67"/>
      <c r="B67" s="1"/>
    </row>
  </sheetData>
  <mergeCells count="10927">
    <mergeCell ref="HO2:HT2"/>
    <mergeCell ref="HU2:HZ2"/>
    <mergeCell ref="IA2:IF2"/>
    <mergeCell ref="IG2:IL2"/>
    <mergeCell ref="FG2:FL2"/>
    <mergeCell ref="FM2:FR2"/>
    <mergeCell ref="FS2:FX2"/>
    <mergeCell ref="FY2:GD2"/>
    <mergeCell ref="CY2:DD2"/>
    <mergeCell ref="DE2:DJ2"/>
    <mergeCell ref="DK2:DP2"/>
    <mergeCell ref="DQ2:DV2"/>
    <mergeCell ref="AQ2:AV2"/>
    <mergeCell ref="AW2:BB2"/>
    <mergeCell ref="BC2:BH2"/>
    <mergeCell ref="BI2:BN2"/>
    <mergeCell ref="AK2:AP2"/>
    <mergeCell ref="ZO2:ZT2"/>
    <mergeCell ref="ZU2:ZZ2"/>
    <mergeCell ref="AAA2:AAF2"/>
    <mergeCell ref="AAG2:AAL2"/>
    <mergeCell ref="YQ2:YV2"/>
    <mergeCell ref="YW2:ZB2"/>
    <mergeCell ref="ZC2:ZH2"/>
    <mergeCell ref="ZI2:ZN2"/>
    <mergeCell ref="WI2:WN2"/>
    <mergeCell ref="WO2:WT2"/>
    <mergeCell ref="WU2:WZ2"/>
    <mergeCell ref="XA2:XF2"/>
    <mergeCell ref="UA2:UF2"/>
    <mergeCell ref="UG2:UL2"/>
    <mergeCell ref="UM2:UR2"/>
    <mergeCell ref="US2:UX2"/>
    <mergeCell ref="RS2:RX2"/>
    <mergeCell ref="RY2:SD2"/>
    <mergeCell ref="SE2:SJ2"/>
    <mergeCell ref="SK2:SP2"/>
    <mergeCell ref="PK2:PP2"/>
    <mergeCell ref="PQ2:PV2"/>
    <mergeCell ref="PW2:QB2"/>
    <mergeCell ref="QC2:QH2"/>
    <mergeCell ref="NC2:NH2"/>
    <mergeCell ref="NI2:NN2"/>
    <mergeCell ref="NO2:NT2"/>
    <mergeCell ref="NU2:NZ2"/>
    <mergeCell ref="ME2:MJ2"/>
    <mergeCell ref="MK2:MP2"/>
    <mergeCell ref="MQ2:MV2"/>
    <mergeCell ref="MW2:NB2"/>
    <mergeCell ref="JW2:KB2"/>
    <mergeCell ref="KC2:KH2"/>
    <mergeCell ref="KI2:KN2"/>
    <mergeCell ref="KO2:KT2"/>
    <mergeCell ref="BDC2:BDH2"/>
    <mergeCell ref="BDI2:BDN2"/>
    <mergeCell ref="BDO2:BDT2"/>
    <mergeCell ref="BDU2:BDZ2"/>
    <mergeCell ref="BAU2:BAZ2"/>
    <mergeCell ref="BBA2:BBF2"/>
    <mergeCell ref="BBG2:BBL2"/>
    <mergeCell ref="BBM2:BBR2"/>
    <mergeCell ref="AYM2:AYR2"/>
    <mergeCell ref="AYS2:AYX2"/>
    <mergeCell ref="AYY2:AZD2"/>
    <mergeCell ref="AZE2:AZJ2"/>
    <mergeCell ref="AXO2:AXT2"/>
    <mergeCell ref="AXU2:AXZ2"/>
    <mergeCell ref="AYA2:AYF2"/>
    <mergeCell ref="AYG2:AYL2"/>
    <mergeCell ref="AVG2:AVL2"/>
    <mergeCell ref="AVM2:AVR2"/>
    <mergeCell ref="AVS2:AVX2"/>
    <mergeCell ref="AVY2:AWD2"/>
    <mergeCell ref="ASY2:ATD2"/>
    <mergeCell ref="ATE2:ATJ2"/>
    <mergeCell ref="ATK2:ATP2"/>
    <mergeCell ref="ATQ2:ATV2"/>
    <mergeCell ref="AQQ2:AQV2"/>
    <mergeCell ref="AQW2:ARB2"/>
    <mergeCell ref="ARC2:ARH2"/>
    <mergeCell ref="ARI2:ARN2"/>
    <mergeCell ref="AOI2:AON2"/>
    <mergeCell ref="AOO2:AOT2"/>
    <mergeCell ref="AOU2:AOZ2"/>
    <mergeCell ref="APA2:APF2"/>
    <mergeCell ref="AMA2:AMF2"/>
    <mergeCell ref="AMG2:AML2"/>
    <mergeCell ref="AMM2:AMR2"/>
    <mergeCell ref="AMS2:AMX2"/>
    <mergeCell ref="CGQ2:CGV2"/>
    <mergeCell ref="CGW2:CHB2"/>
    <mergeCell ref="CHC2:CHH2"/>
    <mergeCell ref="CHI2:CHN2"/>
    <mergeCell ref="CEI2:CEN2"/>
    <mergeCell ref="CEO2:CET2"/>
    <mergeCell ref="CEU2:CEZ2"/>
    <mergeCell ref="CFA2:CFF2"/>
    <mergeCell ref="CCA2:CCF2"/>
    <mergeCell ref="CCG2:CCL2"/>
    <mergeCell ref="CCM2:CCR2"/>
    <mergeCell ref="CCS2:CCX2"/>
    <mergeCell ref="BZS2:BZX2"/>
    <mergeCell ref="BZY2:CAD2"/>
    <mergeCell ref="CAE2:CAJ2"/>
    <mergeCell ref="CAK2:CAP2"/>
    <mergeCell ref="BXK2:BXP2"/>
    <mergeCell ref="BXQ2:BXV2"/>
    <mergeCell ref="BXW2:BYB2"/>
    <mergeCell ref="BYC2:BYH2"/>
    <mergeCell ref="BWM2:BWR2"/>
    <mergeCell ref="BWS2:BWX2"/>
    <mergeCell ref="BWY2:BXD2"/>
    <mergeCell ref="BXE2:BXJ2"/>
    <mergeCell ref="BUE2:BUJ2"/>
    <mergeCell ref="BUK2:BUP2"/>
    <mergeCell ref="BUQ2:BUV2"/>
    <mergeCell ref="BUW2:BVB2"/>
    <mergeCell ref="BRW2:BSB2"/>
    <mergeCell ref="BSC2:BSH2"/>
    <mergeCell ref="BSI2:BSN2"/>
    <mergeCell ref="BSO2:BST2"/>
    <mergeCell ref="BPO2:BPT2"/>
    <mergeCell ref="BPU2:BPZ2"/>
    <mergeCell ref="BQA2:BQF2"/>
    <mergeCell ref="BQG2:BQL2"/>
    <mergeCell ref="DLC2:DLH2"/>
    <mergeCell ref="DLI2:DLN2"/>
    <mergeCell ref="DLO2:DLT2"/>
    <mergeCell ref="DLU2:DLZ2"/>
    <mergeCell ref="DIU2:DIZ2"/>
    <mergeCell ref="DJA2:DJF2"/>
    <mergeCell ref="DJG2:DJL2"/>
    <mergeCell ref="DJM2:DJR2"/>
    <mergeCell ref="DHW2:DIB2"/>
    <mergeCell ref="DIC2:DIH2"/>
    <mergeCell ref="DII2:DIN2"/>
    <mergeCell ref="DIO2:DIT2"/>
    <mergeCell ref="DFO2:DFT2"/>
    <mergeCell ref="DFU2:DFZ2"/>
    <mergeCell ref="DGA2:DGF2"/>
    <mergeCell ref="DGG2:DGL2"/>
    <mergeCell ref="DDG2:DDL2"/>
    <mergeCell ref="DDM2:DDR2"/>
    <mergeCell ref="DDS2:DDX2"/>
    <mergeCell ref="DDY2:DED2"/>
    <mergeCell ref="DAY2:DBD2"/>
    <mergeCell ref="DBE2:DBJ2"/>
    <mergeCell ref="DBK2:DBP2"/>
    <mergeCell ref="DBQ2:DBV2"/>
    <mergeCell ref="CYQ2:CYV2"/>
    <mergeCell ref="CYW2:CZB2"/>
    <mergeCell ref="CZC2:CZH2"/>
    <mergeCell ref="CZI2:CZN2"/>
    <mergeCell ref="CWI2:CWN2"/>
    <mergeCell ref="CWO2:CWT2"/>
    <mergeCell ref="CWU2:CWZ2"/>
    <mergeCell ref="CXA2:CXF2"/>
    <mergeCell ref="CVK2:CVP2"/>
    <mergeCell ref="CVQ2:CVV2"/>
    <mergeCell ref="CVW2:CWB2"/>
    <mergeCell ref="CWC2:CWH2"/>
    <mergeCell ref="EOQ2:EOV2"/>
    <mergeCell ref="EOW2:EPB2"/>
    <mergeCell ref="EPC2:EPH2"/>
    <mergeCell ref="EPI2:EPN2"/>
    <mergeCell ref="EMI2:EMN2"/>
    <mergeCell ref="EMO2:EMT2"/>
    <mergeCell ref="EMU2:EMZ2"/>
    <mergeCell ref="ENA2:ENF2"/>
    <mergeCell ref="EKA2:EKF2"/>
    <mergeCell ref="EKG2:EKL2"/>
    <mergeCell ref="EKM2:EKR2"/>
    <mergeCell ref="EKS2:EKX2"/>
    <mergeCell ref="EHS2:EHX2"/>
    <mergeCell ref="EHY2:EID2"/>
    <mergeCell ref="EIE2:EIJ2"/>
    <mergeCell ref="EIK2:EIP2"/>
    <mergeCell ref="EGU2:EGZ2"/>
    <mergeCell ref="EHA2:EHF2"/>
    <mergeCell ref="EHG2:EHL2"/>
    <mergeCell ref="EHM2:EHR2"/>
    <mergeCell ref="EEM2:EER2"/>
    <mergeCell ref="EES2:EEX2"/>
    <mergeCell ref="EEY2:EFD2"/>
    <mergeCell ref="EFE2:EFJ2"/>
    <mergeCell ref="ECE2:ECJ2"/>
    <mergeCell ref="ECK2:ECP2"/>
    <mergeCell ref="ECQ2:ECV2"/>
    <mergeCell ref="ECW2:EDB2"/>
    <mergeCell ref="DZW2:EAB2"/>
    <mergeCell ref="EAC2:EAH2"/>
    <mergeCell ref="EAI2:EAN2"/>
    <mergeCell ref="EAO2:EAT2"/>
    <mergeCell ref="DXO2:DXT2"/>
    <mergeCell ref="DXU2:DXZ2"/>
    <mergeCell ref="DYA2:DYF2"/>
    <mergeCell ref="DYG2:DYL2"/>
    <mergeCell ref="FTC2:FTH2"/>
    <mergeCell ref="FTI2:FTN2"/>
    <mergeCell ref="FTO2:FTT2"/>
    <mergeCell ref="FTU2:FTZ2"/>
    <mergeCell ref="FSE2:FSJ2"/>
    <mergeCell ref="FSK2:FSP2"/>
    <mergeCell ref="FSQ2:FSV2"/>
    <mergeCell ref="FSW2:FTB2"/>
    <mergeCell ref="FPW2:FQB2"/>
    <mergeCell ref="FQC2:FQH2"/>
    <mergeCell ref="FQI2:FQN2"/>
    <mergeCell ref="FQO2:FQT2"/>
    <mergeCell ref="FNO2:FNT2"/>
    <mergeCell ref="FNU2:FNZ2"/>
    <mergeCell ref="FOA2:FOF2"/>
    <mergeCell ref="FOG2:FOL2"/>
    <mergeCell ref="FLG2:FLL2"/>
    <mergeCell ref="FLM2:FLR2"/>
    <mergeCell ref="FLS2:FLX2"/>
    <mergeCell ref="FLY2:FMD2"/>
    <mergeCell ref="FIY2:FJD2"/>
    <mergeCell ref="FJE2:FJJ2"/>
    <mergeCell ref="FJK2:FJP2"/>
    <mergeCell ref="FJQ2:FJV2"/>
    <mergeCell ref="FGQ2:FGV2"/>
    <mergeCell ref="FGW2:FHB2"/>
    <mergeCell ref="FHC2:FHH2"/>
    <mergeCell ref="FHI2:FHN2"/>
    <mergeCell ref="FFS2:FFX2"/>
    <mergeCell ref="FFY2:FGD2"/>
    <mergeCell ref="FGE2:FGJ2"/>
    <mergeCell ref="FGK2:FGP2"/>
    <mergeCell ref="FDK2:FDP2"/>
    <mergeCell ref="FDQ2:FDV2"/>
    <mergeCell ref="FDW2:FEB2"/>
    <mergeCell ref="FEC2:FEH2"/>
    <mergeCell ref="GWQ2:GWV2"/>
    <mergeCell ref="GWW2:GXB2"/>
    <mergeCell ref="GXC2:GXH2"/>
    <mergeCell ref="GXI2:GXN2"/>
    <mergeCell ref="GUI2:GUN2"/>
    <mergeCell ref="GUO2:GUT2"/>
    <mergeCell ref="GUU2:GUZ2"/>
    <mergeCell ref="GVA2:GVF2"/>
    <mergeCell ref="GSA2:GSF2"/>
    <mergeCell ref="GSG2:GSL2"/>
    <mergeCell ref="GSM2:GSR2"/>
    <mergeCell ref="GSS2:GSX2"/>
    <mergeCell ref="GRC2:GRH2"/>
    <mergeCell ref="GRI2:GRN2"/>
    <mergeCell ref="GRO2:GRT2"/>
    <mergeCell ref="GRU2:GRZ2"/>
    <mergeCell ref="GOU2:GOZ2"/>
    <mergeCell ref="GPA2:GPF2"/>
    <mergeCell ref="GPG2:GPL2"/>
    <mergeCell ref="GPM2:GPR2"/>
    <mergeCell ref="GMM2:GMR2"/>
    <mergeCell ref="GMS2:GMX2"/>
    <mergeCell ref="GMY2:GND2"/>
    <mergeCell ref="GNE2:GNJ2"/>
    <mergeCell ref="GKE2:GKJ2"/>
    <mergeCell ref="GKK2:GKP2"/>
    <mergeCell ref="GKQ2:GKV2"/>
    <mergeCell ref="GKW2:GLB2"/>
    <mergeCell ref="GHW2:GIB2"/>
    <mergeCell ref="GIC2:GIH2"/>
    <mergeCell ref="GII2:GIN2"/>
    <mergeCell ref="GIO2:GIT2"/>
    <mergeCell ref="GFO2:GFT2"/>
    <mergeCell ref="GFU2:GFZ2"/>
    <mergeCell ref="GGA2:GGF2"/>
    <mergeCell ref="GGG2:GGL2"/>
    <mergeCell ref="IAE2:IAJ2"/>
    <mergeCell ref="IAK2:IAP2"/>
    <mergeCell ref="IAQ2:IAV2"/>
    <mergeCell ref="IAW2:IBB2"/>
    <mergeCell ref="HXW2:HYB2"/>
    <mergeCell ref="HYC2:HYH2"/>
    <mergeCell ref="HYI2:HYN2"/>
    <mergeCell ref="HYO2:HYT2"/>
    <mergeCell ref="HVO2:HVT2"/>
    <mergeCell ref="HVU2:HVZ2"/>
    <mergeCell ref="HWA2:HWF2"/>
    <mergeCell ref="HWG2:HWL2"/>
    <mergeCell ref="HTG2:HTL2"/>
    <mergeCell ref="HTM2:HTR2"/>
    <mergeCell ref="HTS2:HTX2"/>
    <mergeCell ref="HTY2:HUD2"/>
    <mergeCell ref="HQY2:HRD2"/>
    <mergeCell ref="HRE2:HRJ2"/>
    <mergeCell ref="HRK2:HRP2"/>
    <mergeCell ref="HRQ2:HRV2"/>
    <mergeCell ref="HQA2:HQF2"/>
    <mergeCell ref="HQG2:HQL2"/>
    <mergeCell ref="HQM2:HQR2"/>
    <mergeCell ref="HQS2:HQX2"/>
    <mergeCell ref="HNS2:HNX2"/>
    <mergeCell ref="HNY2:HOD2"/>
    <mergeCell ref="HOE2:HOJ2"/>
    <mergeCell ref="HOK2:HOP2"/>
    <mergeCell ref="HLK2:HLP2"/>
    <mergeCell ref="HLQ2:HLV2"/>
    <mergeCell ref="HLW2:HMB2"/>
    <mergeCell ref="HMC2:HMH2"/>
    <mergeCell ref="HJC2:HJH2"/>
    <mergeCell ref="HJI2:HJN2"/>
    <mergeCell ref="HJO2:HJT2"/>
    <mergeCell ref="HJU2:HJZ2"/>
    <mergeCell ref="JEQ2:JEV2"/>
    <mergeCell ref="JEW2:JFB2"/>
    <mergeCell ref="JFC2:JFH2"/>
    <mergeCell ref="JFI2:JFN2"/>
    <mergeCell ref="JCI2:JCN2"/>
    <mergeCell ref="JCO2:JCT2"/>
    <mergeCell ref="JCU2:JCZ2"/>
    <mergeCell ref="JDA2:JDF2"/>
    <mergeCell ref="JBK2:JBP2"/>
    <mergeCell ref="JBQ2:JBV2"/>
    <mergeCell ref="JBW2:JCB2"/>
    <mergeCell ref="JCC2:JCH2"/>
    <mergeCell ref="IZC2:IZH2"/>
    <mergeCell ref="IZI2:IZN2"/>
    <mergeCell ref="IZO2:IZT2"/>
    <mergeCell ref="IZU2:IZZ2"/>
    <mergeCell ref="IWU2:IWZ2"/>
    <mergeCell ref="IXA2:IXF2"/>
    <mergeCell ref="IXG2:IXL2"/>
    <mergeCell ref="IXM2:IXR2"/>
    <mergeCell ref="IUM2:IUR2"/>
    <mergeCell ref="IUS2:IUX2"/>
    <mergeCell ref="IUY2:IVD2"/>
    <mergeCell ref="IVE2:IVJ2"/>
    <mergeCell ref="ISE2:ISJ2"/>
    <mergeCell ref="ISK2:ISP2"/>
    <mergeCell ref="ISQ2:ISV2"/>
    <mergeCell ref="ISW2:ITB2"/>
    <mergeCell ref="IPW2:IQB2"/>
    <mergeCell ref="IQC2:IQH2"/>
    <mergeCell ref="IQI2:IQN2"/>
    <mergeCell ref="IQO2:IQT2"/>
    <mergeCell ref="IOY2:IPD2"/>
    <mergeCell ref="IPE2:IPJ2"/>
    <mergeCell ref="IPK2:IPP2"/>
    <mergeCell ref="IPQ2:IPV2"/>
    <mergeCell ref="KIE2:KIJ2"/>
    <mergeCell ref="KIK2:KIP2"/>
    <mergeCell ref="KIQ2:KIV2"/>
    <mergeCell ref="KIW2:KJB2"/>
    <mergeCell ref="KFW2:KGB2"/>
    <mergeCell ref="KGC2:KGH2"/>
    <mergeCell ref="KGI2:KGN2"/>
    <mergeCell ref="KGO2:KGT2"/>
    <mergeCell ref="KDO2:KDT2"/>
    <mergeCell ref="KDU2:KDZ2"/>
    <mergeCell ref="KEA2:KEF2"/>
    <mergeCell ref="KEG2:KEL2"/>
    <mergeCell ref="KBG2:KBL2"/>
    <mergeCell ref="KBM2:KBR2"/>
    <mergeCell ref="KBS2:KBX2"/>
    <mergeCell ref="KBY2:KCD2"/>
    <mergeCell ref="KAI2:KAN2"/>
    <mergeCell ref="KAO2:KAT2"/>
    <mergeCell ref="KAU2:KAZ2"/>
    <mergeCell ref="KBA2:KBF2"/>
    <mergeCell ref="JYA2:JYF2"/>
    <mergeCell ref="JYG2:JYL2"/>
    <mergeCell ref="JYM2:JYR2"/>
    <mergeCell ref="JYS2:JYX2"/>
    <mergeCell ref="JVS2:JVX2"/>
    <mergeCell ref="JVY2:JWD2"/>
    <mergeCell ref="JWE2:JWJ2"/>
    <mergeCell ref="JWK2:JWP2"/>
    <mergeCell ref="JTK2:JTP2"/>
    <mergeCell ref="JTQ2:JTV2"/>
    <mergeCell ref="JTW2:JUB2"/>
    <mergeCell ref="JUC2:JUH2"/>
    <mergeCell ref="JRC2:JRH2"/>
    <mergeCell ref="JRI2:JRN2"/>
    <mergeCell ref="JRO2:JRT2"/>
    <mergeCell ref="JRU2:JRZ2"/>
    <mergeCell ref="LMQ2:LMV2"/>
    <mergeCell ref="LMW2:LNB2"/>
    <mergeCell ref="LNC2:LNH2"/>
    <mergeCell ref="LNI2:LNN2"/>
    <mergeCell ref="LLS2:LLX2"/>
    <mergeCell ref="LLY2:LMD2"/>
    <mergeCell ref="LME2:LMJ2"/>
    <mergeCell ref="LMK2:LMP2"/>
    <mergeCell ref="LJK2:LJP2"/>
    <mergeCell ref="LJQ2:LJV2"/>
    <mergeCell ref="LJW2:LKB2"/>
    <mergeCell ref="LKC2:LKH2"/>
    <mergeCell ref="LHC2:LHH2"/>
    <mergeCell ref="LHI2:LHN2"/>
    <mergeCell ref="LHO2:LHT2"/>
    <mergeCell ref="LHU2:LHZ2"/>
    <mergeCell ref="LEU2:LEZ2"/>
    <mergeCell ref="LFA2:LFF2"/>
    <mergeCell ref="LFG2:LFL2"/>
    <mergeCell ref="LFM2:LFR2"/>
    <mergeCell ref="LCM2:LCR2"/>
    <mergeCell ref="LCS2:LCX2"/>
    <mergeCell ref="LCY2:LDD2"/>
    <mergeCell ref="LDE2:LDJ2"/>
    <mergeCell ref="LAE2:LAJ2"/>
    <mergeCell ref="LAK2:LAP2"/>
    <mergeCell ref="LAQ2:LAV2"/>
    <mergeCell ref="LAW2:LBB2"/>
    <mergeCell ref="KZG2:KZL2"/>
    <mergeCell ref="KZM2:KZR2"/>
    <mergeCell ref="KZS2:KZX2"/>
    <mergeCell ref="KZY2:LAD2"/>
    <mergeCell ref="KWY2:KXD2"/>
    <mergeCell ref="KXE2:KXJ2"/>
    <mergeCell ref="KXK2:KXP2"/>
    <mergeCell ref="KXQ2:KXV2"/>
    <mergeCell ref="MQE2:MQJ2"/>
    <mergeCell ref="MQK2:MQP2"/>
    <mergeCell ref="MQQ2:MQV2"/>
    <mergeCell ref="MQW2:MRB2"/>
    <mergeCell ref="MNW2:MOB2"/>
    <mergeCell ref="MOC2:MOH2"/>
    <mergeCell ref="MOI2:MON2"/>
    <mergeCell ref="MOO2:MOT2"/>
    <mergeCell ref="MLO2:MLT2"/>
    <mergeCell ref="MLU2:MLZ2"/>
    <mergeCell ref="MMA2:MMF2"/>
    <mergeCell ref="MMG2:MML2"/>
    <mergeCell ref="MKQ2:MKV2"/>
    <mergeCell ref="MKW2:MLB2"/>
    <mergeCell ref="MLC2:MLH2"/>
    <mergeCell ref="MLI2:MLN2"/>
    <mergeCell ref="MII2:MIN2"/>
    <mergeCell ref="MIO2:MIT2"/>
    <mergeCell ref="MIU2:MIZ2"/>
    <mergeCell ref="MJA2:MJF2"/>
    <mergeCell ref="MGA2:MGF2"/>
    <mergeCell ref="MGG2:MGL2"/>
    <mergeCell ref="MGM2:MGR2"/>
    <mergeCell ref="MGS2:MGX2"/>
    <mergeCell ref="MDS2:MDX2"/>
    <mergeCell ref="MDY2:MED2"/>
    <mergeCell ref="MEE2:MEJ2"/>
    <mergeCell ref="MEK2:MEP2"/>
    <mergeCell ref="MBK2:MBP2"/>
    <mergeCell ref="MBQ2:MBV2"/>
    <mergeCell ref="MBW2:MCB2"/>
    <mergeCell ref="MCC2:MCH2"/>
    <mergeCell ref="LZC2:LZH2"/>
    <mergeCell ref="LZI2:LZN2"/>
    <mergeCell ref="LZO2:LZT2"/>
    <mergeCell ref="LZU2:LZZ2"/>
    <mergeCell ref="NTS2:NTX2"/>
    <mergeCell ref="NTY2:NUD2"/>
    <mergeCell ref="NUE2:NUJ2"/>
    <mergeCell ref="NUK2:NUP2"/>
    <mergeCell ref="NRK2:NRP2"/>
    <mergeCell ref="NRQ2:NRV2"/>
    <mergeCell ref="NRW2:NSB2"/>
    <mergeCell ref="NSC2:NSH2"/>
    <mergeCell ref="NPC2:NPH2"/>
    <mergeCell ref="NPI2:NPN2"/>
    <mergeCell ref="NPO2:NPT2"/>
    <mergeCell ref="NPU2:NPZ2"/>
    <mergeCell ref="NMU2:NMZ2"/>
    <mergeCell ref="NNA2:NNF2"/>
    <mergeCell ref="NNG2:NNL2"/>
    <mergeCell ref="NNM2:NNR2"/>
    <mergeCell ref="NKM2:NKR2"/>
    <mergeCell ref="NKS2:NKX2"/>
    <mergeCell ref="NKY2:NLD2"/>
    <mergeCell ref="NLE2:NLJ2"/>
    <mergeCell ref="NJO2:NJT2"/>
    <mergeCell ref="NJU2:NJZ2"/>
    <mergeCell ref="NKA2:NKF2"/>
    <mergeCell ref="NKG2:NKL2"/>
    <mergeCell ref="NHG2:NHL2"/>
    <mergeCell ref="NHM2:NHR2"/>
    <mergeCell ref="NHS2:NHX2"/>
    <mergeCell ref="NHY2:NID2"/>
    <mergeCell ref="NEY2:NFD2"/>
    <mergeCell ref="NFE2:NFJ2"/>
    <mergeCell ref="NFK2:NFP2"/>
    <mergeCell ref="NFQ2:NFV2"/>
    <mergeCell ref="NCQ2:NCV2"/>
    <mergeCell ref="NCW2:NDB2"/>
    <mergeCell ref="NDC2:NDH2"/>
    <mergeCell ref="NDI2:NDN2"/>
    <mergeCell ref="OYE2:OYJ2"/>
    <mergeCell ref="OYK2:OYP2"/>
    <mergeCell ref="OYQ2:OYV2"/>
    <mergeCell ref="OYW2:OZB2"/>
    <mergeCell ref="OVW2:OWB2"/>
    <mergeCell ref="OWC2:OWH2"/>
    <mergeCell ref="OWI2:OWN2"/>
    <mergeCell ref="OWO2:OWT2"/>
    <mergeCell ref="OUY2:OVD2"/>
    <mergeCell ref="OVE2:OVJ2"/>
    <mergeCell ref="OVK2:OVP2"/>
    <mergeCell ref="OVQ2:OVV2"/>
    <mergeCell ref="OSQ2:OSV2"/>
    <mergeCell ref="OSW2:OTB2"/>
    <mergeCell ref="OTC2:OTH2"/>
    <mergeCell ref="OTI2:OTN2"/>
    <mergeCell ref="OQI2:OQN2"/>
    <mergeCell ref="OQO2:OQT2"/>
    <mergeCell ref="OQU2:OQZ2"/>
    <mergeCell ref="ORA2:ORF2"/>
    <mergeCell ref="OOA2:OOF2"/>
    <mergeCell ref="OOG2:OOL2"/>
    <mergeCell ref="OOM2:OOR2"/>
    <mergeCell ref="OOS2:OOX2"/>
    <mergeCell ref="OLS2:OLX2"/>
    <mergeCell ref="OLY2:OMD2"/>
    <mergeCell ref="OME2:OMJ2"/>
    <mergeCell ref="OMK2:OMP2"/>
    <mergeCell ref="OJK2:OJP2"/>
    <mergeCell ref="OJQ2:OJV2"/>
    <mergeCell ref="OJW2:OKB2"/>
    <mergeCell ref="OKC2:OKH2"/>
    <mergeCell ref="OIM2:OIR2"/>
    <mergeCell ref="OIS2:OIX2"/>
    <mergeCell ref="OIY2:OJD2"/>
    <mergeCell ref="OJE2:OJJ2"/>
    <mergeCell ref="QBS2:QBX2"/>
    <mergeCell ref="QBY2:QCD2"/>
    <mergeCell ref="QCE2:QCJ2"/>
    <mergeCell ref="QCK2:QCP2"/>
    <mergeCell ref="PZK2:PZP2"/>
    <mergeCell ref="PZQ2:PZV2"/>
    <mergeCell ref="PZW2:QAB2"/>
    <mergeCell ref="QAC2:QAH2"/>
    <mergeCell ref="PXC2:PXH2"/>
    <mergeCell ref="PXI2:PXN2"/>
    <mergeCell ref="PXO2:PXT2"/>
    <mergeCell ref="PXU2:PXZ2"/>
    <mergeCell ref="PUU2:PUZ2"/>
    <mergeCell ref="PVA2:PVF2"/>
    <mergeCell ref="PVG2:PVL2"/>
    <mergeCell ref="PVM2:PVR2"/>
    <mergeCell ref="PTW2:PUB2"/>
    <mergeCell ref="PUC2:PUH2"/>
    <mergeCell ref="PUI2:PUN2"/>
    <mergeCell ref="PUO2:PUT2"/>
    <mergeCell ref="PRO2:PRT2"/>
    <mergeCell ref="PRU2:PRZ2"/>
    <mergeCell ref="PSA2:PSF2"/>
    <mergeCell ref="PSG2:PSL2"/>
    <mergeCell ref="PPG2:PPL2"/>
    <mergeCell ref="PPM2:PPR2"/>
    <mergeCell ref="PPS2:PPX2"/>
    <mergeCell ref="PPY2:PQD2"/>
    <mergeCell ref="PMY2:PND2"/>
    <mergeCell ref="PNE2:PNJ2"/>
    <mergeCell ref="PNK2:PNP2"/>
    <mergeCell ref="PNQ2:PNV2"/>
    <mergeCell ref="PKQ2:PKV2"/>
    <mergeCell ref="PKW2:PLB2"/>
    <mergeCell ref="PLC2:PLH2"/>
    <mergeCell ref="PLI2:PLN2"/>
    <mergeCell ref="RGE2:RGJ2"/>
    <mergeCell ref="RGK2:RGP2"/>
    <mergeCell ref="RGQ2:RGV2"/>
    <mergeCell ref="RGW2:RHB2"/>
    <mergeCell ref="RFG2:RFL2"/>
    <mergeCell ref="RFM2:RFR2"/>
    <mergeCell ref="RFS2:RFX2"/>
    <mergeCell ref="RFY2:RGD2"/>
    <mergeCell ref="RCY2:RDD2"/>
    <mergeCell ref="RDE2:RDJ2"/>
    <mergeCell ref="RDK2:RDP2"/>
    <mergeCell ref="RDQ2:RDV2"/>
    <mergeCell ref="RAQ2:RAV2"/>
    <mergeCell ref="RAW2:RBB2"/>
    <mergeCell ref="RBC2:RBH2"/>
    <mergeCell ref="RBI2:RBN2"/>
    <mergeCell ref="QYI2:QYN2"/>
    <mergeCell ref="QYO2:QYT2"/>
    <mergeCell ref="QYU2:QYZ2"/>
    <mergeCell ref="QZA2:QZF2"/>
    <mergeCell ref="QWA2:QWF2"/>
    <mergeCell ref="QWG2:QWL2"/>
    <mergeCell ref="QWM2:QWR2"/>
    <mergeCell ref="QWS2:QWX2"/>
    <mergeCell ref="QTS2:QTX2"/>
    <mergeCell ref="QTY2:QUD2"/>
    <mergeCell ref="QUE2:QUJ2"/>
    <mergeCell ref="QUK2:QUP2"/>
    <mergeCell ref="QSU2:QSZ2"/>
    <mergeCell ref="QTA2:QTF2"/>
    <mergeCell ref="QTG2:QTL2"/>
    <mergeCell ref="QTM2:QTR2"/>
    <mergeCell ref="QQM2:QQR2"/>
    <mergeCell ref="QQS2:QQX2"/>
    <mergeCell ref="QQY2:QRD2"/>
    <mergeCell ref="QRE2:QRJ2"/>
    <mergeCell ref="SJS2:SJX2"/>
    <mergeCell ref="SJY2:SKD2"/>
    <mergeCell ref="SKE2:SKJ2"/>
    <mergeCell ref="SKK2:SKP2"/>
    <mergeCell ref="SHK2:SHP2"/>
    <mergeCell ref="SHQ2:SHV2"/>
    <mergeCell ref="SHW2:SIB2"/>
    <mergeCell ref="SIC2:SIH2"/>
    <mergeCell ref="SFC2:SFH2"/>
    <mergeCell ref="SFI2:SFN2"/>
    <mergeCell ref="SFO2:SFT2"/>
    <mergeCell ref="SFU2:SFZ2"/>
    <mergeCell ref="SEE2:SEJ2"/>
    <mergeCell ref="SEK2:SEP2"/>
    <mergeCell ref="SEQ2:SEV2"/>
    <mergeCell ref="SEW2:SFB2"/>
    <mergeCell ref="SBW2:SCB2"/>
    <mergeCell ref="SCC2:SCH2"/>
    <mergeCell ref="SCI2:SCN2"/>
    <mergeCell ref="SCO2:SCT2"/>
    <mergeCell ref="RZO2:RZT2"/>
    <mergeCell ref="RZU2:RZZ2"/>
    <mergeCell ref="SAA2:SAF2"/>
    <mergeCell ref="SAG2:SAL2"/>
    <mergeCell ref="RXG2:RXL2"/>
    <mergeCell ref="RXM2:RXR2"/>
    <mergeCell ref="RXS2:RXX2"/>
    <mergeCell ref="RXY2:RYD2"/>
    <mergeCell ref="RUY2:RVD2"/>
    <mergeCell ref="RVE2:RVJ2"/>
    <mergeCell ref="RVK2:RVP2"/>
    <mergeCell ref="RVQ2:RVV2"/>
    <mergeCell ref="RSQ2:RSV2"/>
    <mergeCell ref="RSW2:RTB2"/>
    <mergeCell ref="RTC2:RTH2"/>
    <mergeCell ref="RTI2:RTN2"/>
    <mergeCell ref="TNG2:TNL2"/>
    <mergeCell ref="TNM2:TNR2"/>
    <mergeCell ref="TNS2:TNX2"/>
    <mergeCell ref="TNY2:TOD2"/>
    <mergeCell ref="TKY2:TLD2"/>
    <mergeCell ref="TLE2:TLJ2"/>
    <mergeCell ref="TLK2:TLP2"/>
    <mergeCell ref="TLQ2:TLV2"/>
    <mergeCell ref="TIQ2:TIV2"/>
    <mergeCell ref="TIW2:TJB2"/>
    <mergeCell ref="TJC2:TJH2"/>
    <mergeCell ref="TJI2:TJN2"/>
    <mergeCell ref="TGI2:TGN2"/>
    <mergeCell ref="TGO2:TGT2"/>
    <mergeCell ref="TGU2:TGZ2"/>
    <mergeCell ref="THA2:THF2"/>
    <mergeCell ref="TEA2:TEF2"/>
    <mergeCell ref="TEG2:TEL2"/>
    <mergeCell ref="TEM2:TER2"/>
    <mergeCell ref="TES2:TEX2"/>
    <mergeCell ref="TDC2:TDH2"/>
    <mergeCell ref="TDI2:TDN2"/>
    <mergeCell ref="TDO2:TDT2"/>
    <mergeCell ref="TDU2:TDZ2"/>
    <mergeCell ref="TAU2:TAZ2"/>
    <mergeCell ref="TBA2:TBF2"/>
    <mergeCell ref="TBG2:TBL2"/>
    <mergeCell ref="TBM2:TBR2"/>
    <mergeCell ref="SYM2:SYR2"/>
    <mergeCell ref="SYS2:SYX2"/>
    <mergeCell ref="SYY2:SZD2"/>
    <mergeCell ref="SZE2:SZJ2"/>
    <mergeCell ref="SWE2:SWJ2"/>
    <mergeCell ref="SWK2:SWP2"/>
    <mergeCell ref="SWQ2:SWV2"/>
    <mergeCell ref="SWW2:SXB2"/>
    <mergeCell ref="URS2:URX2"/>
    <mergeCell ref="URY2:USD2"/>
    <mergeCell ref="USE2:USJ2"/>
    <mergeCell ref="USK2:USP2"/>
    <mergeCell ref="UPK2:UPP2"/>
    <mergeCell ref="UPQ2:UPV2"/>
    <mergeCell ref="UPW2:UQB2"/>
    <mergeCell ref="UQC2:UQH2"/>
    <mergeCell ref="UOM2:UOR2"/>
    <mergeCell ref="UOS2:UOX2"/>
    <mergeCell ref="UOY2:UPD2"/>
    <mergeCell ref="UPE2:UPJ2"/>
    <mergeCell ref="UME2:UMJ2"/>
    <mergeCell ref="UMK2:UMP2"/>
    <mergeCell ref="UMQ2:UMV2"/>
    <mergeCell ref="UMW2:UNB2"/>
    <mergeCell ref="UJW2:UKB2"/>
    <mergeCell ref="UKC2:UKH2"/>
    <mergeCell ref="UKI2:UKN2"/>
    <mergeCell ref="UKO2:UKT2"/>
    <mergeCell ref="UHO2:UHT2"/>
    <mergeCell ref="UHU2:UHZ2"/>
    <mergeCell ref="UIA2:UIF2"/>
    <mergeCell ref="UIG2:UIL2"/>
    <mergeCell ref="UFG2:UFL2"/>
    <mergeCell ref="UFM2:UFR2"/>
    <mergeCell ref="UFS2:UFX2"/>
    <mergeCell ref="UFY2:UGD2"/>
    <mergeCell ref="UCY2:UDD2"/>
    <mergeCell ref="UDE2:UDJ2"/>
    <mergeCell ref="UDK2:UDP2"/>
    <mergeCell ref="UDQ2:UDV2"/>
    <mergeCell ref="UCA2:UCF2"/>
    <mergeCell ref="UCG2:UCL2"/>
    <mergeCell ref="UCM2:UCR2"/>
    <mergeCell ref="UCS2:UCX2"/>
    <mergeCell ref="VVG2:VVL2"/>
    <mergeCell ref="VVM2:VVR2"/>
    <mergeCell ref="VVS2:VVX2"/>
    <mergeCell ref="VVY2:VWD2"/>
    <mergeCell ref="VSY2:VTD2"/>
    <mergeCell ref="VTE2:VTJ2"/>
    <mergeCell ref="VTK2:VTP2"/>
    <mergeCell ref="VTQ2:VTV2"/>
    <mergeCell ref="VQQ2:VQV2"/>
    <mergeCell ref="VQW2:VRB2"/>
    <mergeCell ref="VRC2:VRH2"/>
    <mergeCell ref="VRI2:VRN2"/>
    <mergeCell ref="VOI2:VON2"/>
    <mergeCell ref="VOO2:VOT2"/>
    <mergeCell ref="VOU2:VOZ2"/>
    <mergeCell ref="VPA2:VPF2"/>
    <mergeCell ref="VNK2:VNP2"/>
    <mergeCell ref="VNQ2:VNV2"/>
    <mergeCell ref="VNW2:VOB2"/>
    <mergeCell ref="VOC2:VOH2"/>
    <mergeCell ref="VLC2:VLH2"/>
    <mergeCell ref="VLI2:VLN2"/>
    <mergeCell ref="VLO2:VLT2"/>
    <mergeCell ref="VLU2:VLZ2"/>
    <mergeCell ref="VIU2:VIZ2"/>
    <mergeCell ref="VJA2:VJF2"/>
    <mergeCell ref="VJG2:VJL2"/>
    <mergeCell ref="VJM2:VJR2"/>
    <mergeCell ref="VGM2:VGR2"/>
    <mergeCell ref="VGS2:VGX2"/>
    <mergeCell ref="VGY2:VHD2"/>
    <mergeCell ref="VHE2:VHJ2"/>
    <mergeCell ref="VEE2:VEJ2"/>
    <mergeCell ref="VEK2:VEP2"/>
    <mergeCell ref="VEQ2:VEV2"/>
    <mergeCell ref="VEW2:VFB2"/>
    <mergeCell ref="CA3:CF3"/>
    <mergeCell ref="CG3:CL3"/>
    <mergeCell ref="CM3:CR3"/>
    <mergeCell ref="CS3:CX3"/>
    <mergeCell ref="XFA2:XFD2"/>
    <mergeCell ref="XCA2:XCF2"/>
    <mergeCell ref="XCG2:XCL2"/>
    <mergeCell ref="XCM2:XCR2"/>
    <mergeCell ref="XCS2:XCX2"/>
    <mergeCell ref="WZS2:WZX2"/>
    <mergeCell ref="WZY2:XAD2"/>
    <mergeCell ref="XAE2:XAJ2"/>
    <mergeCell ref="XAK2:XAP2"/>
    <mergeCell ref="WYU2:WYZ2"/>
    <mergeCell ref="WZA2:WZF2"/>
    <mergeCell ref="WZG2:WZL2"/>
    <mergeCell ref="WZM2:WZR2"/>
    <mergeCell ref="WWM2:WWR2"/>
    <mergeCell ref="WWS2:WWX2"/>
    <mergeCell ref="WWY2:WXD2"/>
    <mergeCell ref="WXE2:WXJ2"/>
    <mergeCell ref="WUE2:WUJ2"/>
    <mergeCell ref="WUK2:WUP2"/>
    <mergeCell ref="WUQ2:WUV2"/>
    <mergeCell ref="WUW2:WVB2"/>
    <mergeCell ref="WRW2:WSB2"/>
    <mergeCell ref="WSC2:WSH2"/>
    <mergeCell ref="WSI2:WSN2"/>
    <mergeCell ref="WSO2:WST2"/>
    <mergeCell ref="WPO2:WPT2"/>
    <mergeCell ref="WPU2:WPZ2"/>
    <mergeCell ref="WQA2:WQF2"/>
    <mergeCell ref="WQG2:WQL2"/>
    <mergeCell ref="WNG2:WNL2"/>
    <mergeCell ref="WNM2:WNR2"/>
    <mergeCell ref="WNS2:WNX2"/>
    <mergeCell ref="WNY2:WOD2"/>
    <mergeCell ref="WMI2:WMN2"/>
    <mergeCell ref="WMO2:WMT2"/>
    <mergeCell ref="WMU2:WMZ2"/>
    <mergeCell ref="WNA2:WNF2"/>
    <mergeCell ref="WKA2:WKF2"/>
    <mergeCell ref="WKG2:WKL2"/>
    <mergeCell ref="WKM2:WKR2"/>
    <mergeCell ref="WKS2:WKX2"/>
    <mergeCell ref="WHS2:WHX2"/>
    <mergeCell ref="WHY2:WID2"/>
    <mergeCell ref="WIE2:WIJ2"/>
    <mergeCell ref="WIK2:WIP2"/>
    <mergeCell ref="WFK2:WFP2"/>
    <mergeCell ref="WFQ2:WFV2"/>
    <mergeCell ref="WFW2:WGB2"/>
    <mergeCell ref="WGC2:WGH2"/>
    <mergeCell ref="WDC2:WDH2"/>
    <mergeCell ref="WDI2:WDN2"/>
    <mergeCell ref="WDO2:WDT2"/>
    <mergeCell ref="WDU2:WDZ2"/>
    <mergeCell ref="WAU2:WAZ2"/>
    <mergeCell ref="WBA2:WBF2"/>
    <mergeCell ref="WBG2:WBL2"/>
    <mergeCell ref="WBM2:WBR2"/>
    <mergeCell ref="VZW2:WAB2"/>
    <mergeCell ref="WAC2:WAH2"/>
    <mergeCell ref="WAI2:WAN2"/>
    <mergeCell ref="AGM3:AGR3"/>
    <mergeCell ref="AGS3:AGX3"/>
    <mergeCell ref="AGY3:AHD3"/>
    <mergeCell ref="AHE3:AHJ3"/>
    <mergeCell ref="AEE3:AEJ3"/>
    <mergeCell ref="AEK3:AEP3"/>
    <mergeCell ref="AEQ3:AEV3"/>
    <mergeCell ref="AEW3:AFB3"/>
    <mergeCell ref="ADG3:ADL3"/>
    <mergeCell ref="ADM3:ADR3"/>
    <mergeCell ref="ADS3:ADX3"/>
    <mergeCell ref="ADY3:AED3"/>
    <mergeCell ref="AAY3:ABD3"/>
    <mergeCell ref="ABE3:ABJ3"/>
    <mergeCell ref="ABK3:ABP3"/>
    <mergeCell ref="ABQ3:ABV3"/>
    <mergeCell ref="YQ3:YV3"/>
    <mergeCell ref="YW3:ZB3"/>
    <mergeCell ref="ZC3:ZH3"/>
    <mergeCell ref="ZI3:ZN3"/>
    <mergeCell ref="WI3:WN3"/>
    <mergeCell ref="WO3:WT3"/>
    <mergeCell ref="WU3:WZ3"/>
    <mergeCell ref="XA3:XF3"/>
    <mergeCell ref="UA3:UF3"/>
    <mergeCell ref="UG3:UL3"/>
    <mergeCell ref="UM3:UR3"/>
    <mergeCell ref="US3:UX3"/>
    <mergeCell ref="RS3:RX3"/>
    <mergeCell ref="RY3:SD3"/>
    <mergeCell ref="SE3:SJ3"/>
    <mergeCell ref="SK3:SP3"/>
    <mergeCell ref="QU3:QZ3"/>
    <mergeCell ref="RA3:RF3"/>
    <mergeCell ref="RG3:RL3"/>
    <mergeCell ref="RM3:RR3"/>
    <mergeCell ref="BKA3:BKF3"/>
    <mergeCell ref="BKG3:BKL3"/>
    <mergeCell ref="BKM3:BKR3"/>
    <mergeCell ref="BKS3:BKX3"/>
    <mergeCell ref="BHS3:BHX3"/>
    <mergeCell ref="BHY3:BID3"/>
    <mergeCell ref="BIE3:BIJ3"/>
    <mergeCell ref="BIK3:BIP3"/>
    <mergeCell ref="BFK3:BFP3"/>
    <mergeCell ref="BFQ3:BFV3"/>
    <mergeCell ref="BFW3:BGB3"/>
    <mergeCell ref="BGC3:BGH3"/>
    <mergeCell ref="BDC3:BDH3"/>
    <mergeCell ref="BDI3:BDN3"/>
    <mergeCell ref="BDO3:BDT3"/>
    <mergeCell ref="BDU3:BDZ3"/>
    <mergeCell ref="BCE3:BCJ3"/>
    <mergeCell ref="BCK3:BCP3"/>
    <mergeCell ref="BCQ3:BCV3"/>
    <mergeCell ref="BCW3:BDB3"/>
    <mergeCell ref="AZW3:BAB3"/>
    <mergeCell ref="BAC3:BAH3"/>
    <mergeCell ref="BAI3:BAN3"/>
    <mergeCell ref="BAO3:BAT3"/>
    <mergeCell ref="AXO3:AXT3"/>
    <mergeCell ref="AXU3:AXZ3"/>
    <mergeCell ref="AYA3:AYF3"/>
    <mergeCell ref="AYG3:AYL3"/>
    <mergeCell ref="AVG3:AVL3"/>
    <mergeCell ref="AVM3:AVR3"/>
    <mergeCell ref="AVS3:AVX3"/>
    <mergeCell ref="AVY3:AWD3"/>
    <mergeCell ref="ASY3:ATD3"/>
    <mergeCell ref="ATE3:ATJ3"/>
    <mergeCell ref="ATK3:ATP3"/>
    <mergeCell ref="ATQ3:ATV3"/>
    <mergeCell ref="COM3:COR3"/>
    <mergeCell ref="COS3:COX3"/>
    <mergeCell ref="COY3:CPD3"/>
    <mergeCell ref="CPE3:CPJ3"/>
    <mergeCell ref="CNO3:CNT3"/>
    <mergeCell ref="CNU3:CNZ3"/>
    <mergeCell ref="COA3:COF3"/>
    <mergeCell ref="COG3:COL3"/>
    <mergeCell ref="CLG3:CLL3"/>
    <mergeCell ref="CLM3:CLR3"/>
    <mergeCell ref="CLS3:CLX3"/>
    <mergeCell ref="CLY3:CMD3"/>
    <mergeCell ref="CIY3:CJD3"/>
    <mergeCell ref="CJE3:CJJ3"/>
    <mergeCell ref="CJK3:CJP3"/>
    <mergeCell ref="CJQ3:CJV3"/>
    <mergeCell ref="CGQ3:CGV3"/>
    <mergeCell ref="CGW3:CHB3"/>
    <mergeCell ref="CHC3:CHH3"/>
    <mergeCell ref="CHI3:CHN3"/>
    <mergeCell ref="CEI3:CEN3"/>
    <mergeCell ref="CEO3:CET3"/>
    <mergeCell ref="CEU3:CEZ3"/>
    <mergeCell ref="CFA3:CFF3"/>
    <mergeCell ref="CCA3:CCF3"/>
    <mergeCell ref="CCG3:CCL3"/>
    <mergeCell ref="CCM3:CCR3"/>
    <mergeCell ref="CCS3:CCX3"/>
    <mergeCell ref="CBC3:CBH3"/>
    <mergeCell ref="CBI3:CBN3"/>
    <mergeCell ref="CBO3:CBT3"/>
    <mergeCell ref="CBU3:CBZ3"/>
    <mergeCell ref="BYU3:BYZ3"/>
    <mergeCell ref="BZA3:BZF3"/>
    <mergeCell ref="BZG3:BZL3"/>
    <mergeCell ref="BZM3:BZR3"/>
    <mergeCell ref="DSA3:DSF3"/>
    <mergeCell ref="DSG3:DSL3"/>
    <mergeCell ref="DSM3:DSR3"/>
    <mergeCell ref="DSS3:DSX3"/>
    <mergeCell ref="DPS3:DPX3"/>
    <mergeCell ref="DPY3:DQD3"/>
    <mergeCell ref="DQE3:DQJ3"/>
    <mergeCell ref="DQK3:DQP3"/>
    <mergeCell ref="DNK3:DNP3"/>
    <mergeCell ref="DNQ3:DNV3"/>
    <mergeCell ref="DNW3:DOB3"/>
    <mergeCell ref="DOC3:DOH3"/>
    <mergeCell ref="DMM3:DMR3"/>
    <mergeCell ref="DMS3:DMX3"/>
    <mergeCell ref="DMY3:DND3"/>
    <mergeCell ref="DNE3:DNJ3"/>
    <mergeCell ref="DKE3:DKJ3"/>
    <mergeCell ref="DKK3:DKP3"/>
    <mergeCell ref="DKQ3:DKV3"/>
    <mergeCell ref="DKW3:DLB3"/>
    <mergeCell ref="DHW3:DIB3"/>
    <mergeCell ref="DIC3:DIH3"/>
    <mergeCell ref="DII3:DIN3"/>
    <mergeCell ref="DIO3:DIT3"/>
    <mergeCell ref="DFO3:DFT3"/>
    <mergeCell ref="DFU3:DFZ3"/>
    <mergeCell ref="DGA3:DGF3"/>
    <mergeCell ref="DGG3:DGL3"/>
    <mergeCell ref="DDG3:DDL3"/>
    <mergeCell ref="DDM3:DDR3"/>
    <mergeCell ref="DDS3:DDX3"/>
    <mergeCell ref="DDY3:DED3"/>
    <mergeCell ref="DAY3:DBD3"/>
    <mergeCell ref="DBE3:DBJ3"/>
    <mergeCell ref="DBK3:DBP3"/>
    <mergeCell ref="DBQ3:DBV3"/>
    <mergeCell ref="EVO3:EVT3"/>
    <mergeCell ref="EVU3:EVZ3"/>
    <mergeCell ref="EWA3:EWF3"/>
    <mergeCell ref="EWG3:EWL3"/>
    <mergeCell ref="ETG3:ETL3"/>
    <mergeCell ref="ETM3:ETR3"/>
    <mergeCell ref="ETS3:ETX3"/>
    <mergeCell ref="ETY3:EUD3"/>
    <mergeCell ref="EQY3:ERD3"/>
    <mergeCell ref="ERE3:ERJ3"/>
    <mergeCell ref="ERK3:ERP3"/>
    <mergeCell ref="ERQ3:ERV3"/>
    <mergeCell ref="EOQ3:EOV3"/>
    <mergeCell ref="EOW3:EPB3"/>
    <mergeCell ref="EPC3:EPH3"/>
    <mergeCell ref="EPI3:EPN3"/>
    <mergeCell ref="EMI3:EMN3"/>
    <mergeCell ref="EMO3:EMT3"/>
    <mergeCell ref="EMU3:EMZ3"/>
    <mergeCell ref="ENA3:ENF3"/>
    <mergeCell ref="ELK3:ELP3"/>
    <mergeCell ref="ELQ3:ELV3"/>
    <mergeCell ref="ELW3:EMB3"/>
    <mergeCell ref="EMC3:EMH3"/>
    <mergeCell ref="EJC3:EJH3"/>
    <mergeCell ref="EJI3:EJN3"/>
    <mergeCell ref="EJO3:EJT3"/>
    <mergeCell ref="EJU3:EJZ3"/>
    <mergeCell ref="EGU3:EGZ3"/>
    <mergeCell ref="EHA3:EHF3"/>
    <mergeCell ref="EHG3:EHL3"/>
    <mergeCell ref="EHM3:EHR3"/>
    <mergeCell ref="EEM3:EER3"/>
    <mergeCell ref="EES3:EEX3"/>
    <mergeCell ref="EEY3:EFD3"/>
    <mergeCell ref="EFE3:EFJ3"/>
    <mergeCell ref="GAA3:GAF3"/>
    <mergeCell ref="GAG3:GAL3"/>
    <mergeCell ref="GAM3:GAR3"/>
    <mergeCell ref="GAS3:GAX3"/>
    <mergeCell ref="FXS3:FXX3"/>
    <mergeCell ref="FXY3:FYD3"/>
    <mergeCell ref="FYE3:FYJ3"/>
    <mergeCell ref="FYK3:FYP3"/>
    <mergeCell ref="FWU3:FWZ3"/>
    <mergeCell ref="FXA3:FXF3"/>
    <mergeCell ref="FXG3:FXL3"/>
    <mergeCell ref="FXM3:FXR3"/>
    <mergeCell ref="FUM3:FUR3"/>
    <mergeCell ref="FUS3:FUX3"/>
    <mergeCell ref="FUY3:FVD3"/>
    <mergeCell ref="FVE3:FVJ3"/>
    <mergeCell ref="FSE3:FSJ3"/>
    <mergeCell ref="FSK3:FSP3"/>
    <mergeCell ref="FSQ3:FSV3"/>
    <mergeCell ref="FSW3:FTB3"/>
    <mergeCell ref="FPW3:FQB3"/>
    <mergeCell ref="FQC3:FQH3"/>
    <mergeCell ref="FQI3:FQN3"/>
    <mergeCell ref="FQO3:FQT3"/>
    <mergeCell ref="FNO3:FNT3"/>
    <mergeCell ref="FNU3:FNZ3"/>
    <mergeCell ref="FOA3:FOF3"/>
    <mergeCell ref="FOG3:FOL3"/>
    <mergeCell ref="FLG3:FLL3"/>
    <mergeCell ref="FLM3:FLR3"/>
    <mergeCell ref="FLS3:FLX3"/>
    <mergeCell ref="FLY3:FMD3"/>
    <mergeCell ref="FKI3:FKN3"/>
    <mergeCell ref="FKO3:FKT3"/>
    <mergeCell ref="FKU3:FKZ3"/>
    <mergeCell ref="FLA3:FLF3"/>
    <mergeCell ref="HDO3:HDT3"/>
    <mergeCell ref="HDU3:HDZ3"/>
    <mergeCell ref="HEA3:HEF3"/>
    <mergeCell ref="HEG3:HEL3"/>
    <mergeCell ref="HBG3:HBL3"/>
    <mergeCell ref="HBM3:HBR3"/>
    <mergeCell ref="HBS3:HBX3"/>
    <mergeCell ref="HBY3:HCD3"/>
    <mergeCell ref="GYY3:GZD3"/>
    <mergeCell ref="GZE3:GZJ3"/>
    <mergeCell ref="GZK3:GZP3"/>
    <mergeCell ref="GZQ3:GZV3"/>
    <mergeCell ref="GWQ3:GWV3"/>
    <mergeCell ref="GWW3:GXB3"/>
    <mergeCell ref="GXC3:GXH3"/>
    <mergeCell ref="GXI3:GXN3"/>
    <mergeCell ref="GVS3:GVX3"/>
    <mergeCell ref="GVY3:GWD3"/>
    <mergeCell ref="GWE3:GWJ3"/>
    <mergeCell ref="GWK3:GWP3"/>
    <mergeCell ref="GTK3:GTP3"/>
    <mergeCell ref="GTQ3:GTV3"/>
    <mergeCell ref="GTW3:GUB3"/>
    <mergeCell ref="GUC3:GUH3"/>
    <mergeCell ref="GRC3:GRH3"/>
    <mergeCell ref="GRI3:GRN3"/>
    <mergeCell ref="GRO3:GRT3"/>
    <mergeCell ref="GRU3:GRZ3"/>
    <mergeCell ref="GOU3:GOZ3"/>
    <mergeCell ref="GPA3:GPF3"/>
    <mergeCell ref="GPG3:GPL3"/>
    <mergeCell ref="GPM3:GPR3"/>
    <mergeCell ref="GMM3:GMR3"/>
    <mergeCell ref="GMS3:GMX3"/>
    <mergeCell ref="GMY3:GND3"/>
    <mergeCell ref="GNE3:GNJ3"/>
    <mergeCell ref="IIA3:IIF3"/>
    <mergeCell ref="IIG3:IIL3"/>
    <mergeCell ref="IIM3:IIR3"/>
    <mergeCell ref="IIS3:IIX3"/>
    <mergeCell ref="IHC3:IHH3"/>
    <mergeCell ref="IHI3:IHN3"/>
    <mergeCell ref="IHO3:IHT3"/>
    <mergeCell ref="IHU3:IHZ3"/>
    <mergeCell ref="IEU3:IEZ3"/>
    <mergeCell ref="IFA3:IFF3"/>
    <mergeCell ref="IFG3:IFL3"/>
    <mergeCell ref="IFM3:IFR3"/>
    <mergeCell ref="ICM3:ICR3"/>
    <mergeCell ref="ICS3:ICX3"/>
    <mergeCell ref="ICY3:IDD3"/>
    <mergeCell ref="IDE3:IDJ3"/>
    <mergeCell ref="IAE3:IAJ3"/>
    <mergeCell ref="IAK3:IAP3"/>
    <mergeCell ref="IAQ3:IAV3"/>
    <mergeCell ref="IAW3:IBB3"/>
    <mergeCell ref="HXW3:HYB3"/>
    <mergeCell ref="HYC3:HYH3"/>
    <mergeCell ref="HYI3:HYN3"/>
    <mergeCell ref="HYO3:HYT3"/>
    <mergeCell ref="HVO3:HVT3"/>
    <mergeCell ref="HVU3:HVZ3"/>
    <mergeCell ref="HWA3:HWF3"/>
    <mergeCell ref="HWG3:HWL3"/>
    <mergeCell ref="HUQ3:HUV3"/>
    <mergeCell ref="HUW3:HVB3"/>
    <mergeCell ref="HVC3:HVH3"/>
    <mergeCell ref="HVI3:HVN3"/>
    <mergeCell ref="HSI3:HSN3"/>
    <mergeCell ref="HSO3:HST3"/>
    <mergeCell ref="HSU3:HSZ3"/>
    <mergeCell ref="HTA3:HTF3"/>
    <mergeCell ref="JLO3:JLT3"/>
    <mergeCell ref="JLU3:JLZ3"/>
    <mergeCell ref="JMA3:JMF3"/>
    <mergeCell ref="JMG3:JML3"/>
    <mergeCell ref="JJG3:JJL3"/>
    <mergeCell ref="JJM3:JJR3"/>
    <mergeCell ref="JJS3:JJX3"/>
    <mergeCell ref="JJY3:JKD3"/>
    <mergeCell ref="JGY3:JHD3"/>
    <mergeCell ref="JHE3:JHJ3"/>
    <mergeCell ref="JHK3:JHP3"/>
    <mergeCell ref="JHQ3:JHV3"/>
    <mergeCell ref="JGA3:JGF3"/>
    <mergeCell ref="JGG3:JGL3"/>
    <mergeCell ref="JGM3:JGR3"/>
    <mergeCell ref="JGS3:JGX3"/>
    <mergeCell ref="JDS3:JDX3"/>
    <mergeCell ref="JDY3:JED3"/>
    <mergeCell ref="JEE3:JEJ3"/>
    <mergeCell ref="JEK3:JEP3"/>
    <mergeCell ref="JBK3:JBP3"/>
    <mergeCell ref="JBQ3:JBV3"/>
    <mergeCell ref="JBW3:JCB3"/>
    <mergeCell ref="JCC3:JCH3"/>
    <mergeCell ref="IZC3:IZH3"/>
    <mergeCell ref="IZI3:IZN3"/>
    <mergeCell ref="IZO3:IZT3"/>
    <mergeCell ref="IZU3:IZZ3"/>
    <mergeCell ref="IWU3:IWZ3"/>
    <mergeCell ref="IXA3:IXF3"/>
    <mergeCell ref="IXG3:IXL3"/>
    <mergeCell ref="IXM3:IXR3"/>
    <mergeCell ref="IUM3:IUR3"/>
    <mergeCell ref="IUS3:IUX3"/>
    <mergeCell ref="IUY3:IVD3"/>
    <mergeCell ref="IVE3:IVJ3"/>
    <mergeCell ref="KPC3:KPH3"/>
    <mergeCell ref="KPI3:KPN3"/>
    <mergeCell ref="KPO3:KPT3"/>
    <mergeCell ref="KPU3:KPZ3"/>
    <mergeCell ref="KMU3:KMZ3"/>
    <mergeCell ref="KNA3:KNF3"/>
    <mergeCell ref="KNG3:KNL3"/>
    <mergeCell ref="KNM3:KNR3"/>
    <mergeCell ref="KKM3:KKR3"/>
    <mergeCell ref="KKS3:KKX3"/>
    <mergeCell ref="KKY3:KLD3"/>
    <mergeCell ref="KLE3:KLJ3"/>
    <mergeCell ref="KIE3:KIJ3"/>
    <mergeCell ref="KIK3:KIP3"/>
    <mergeCell ref="KIQ3:KIV3"/>
    <mergeCell ref="KIW3:KJB3"/>
    <mergeCell ref="KFW3:KGB3"/>
    <mergeCell ref="KGC3:KGH3"/>
    <mergeCell ref="KGI3:KGN3"/>
    <mergeCell ref="KGO3:KGT3"/>
    <mergeCell ref="KEY3:KFD3"/>
    <mergeCell ref="KFE3:KFJ3"/>
    <mergeCell ref="KFK3:KFP3"/>
    <mergeCell ref="KFQ3:KFV3"/>
    <mergeCell ref="KCQ3:KCV3"/>
    <mergeCell ref="KCW3:KDB3"/>
    <mergeCell ref="KDC3:KDH3"/>
    <mergeCell ref="KDI3:KDN3"/>
    <mergeCell ref="KAI3:KAN3"/>
    <mergeCell ref="KAO3:KAT3"/>
    <mergeCell ref="KAU3:KAZ3"/>
    <mergeCell ref="KBA3:KBF3"/>
    <mergeCell ref="JYA3:JYF3"/>
    <mergeCell ref="JYG3:JYL3"/>
    <mergeCell ref="JYM3:JYR3"/>
    <mergeCell ref="JYS3:JYX3"/>
    <mergeCell ref="LTO3:LTT3"/>
    <mergeCell ref="LTU3:LTZ3"/>
    <mergeCell ref="LUA3:LUF3"/>
    <mergeCell ref="LUG3:LUL3"/>
    <mergeCell ref="LRG3:LRL3"/>
    <mergeCell ref="LRM3:LRR3"/>
    <mergeCell ref="LRS3:LRX3"/>
    <mergeCell ref="LRY3:LSD3"/>
    <mergeCell ref="LQI3:LQN3"/>
    <mergeCell ref="LQO3:LQT3"/>
    <mergeCell ref="LQU3:LQZ3"/>
    <mergeCell ref="LRA3:LRF3"/>
    <mergeCell ref="LOA3:LOF3"/>
    <mergeCell ref="LOG3:LOL3"/>
    <mergeCell ref="LOM3:LOR3"/>
    <mergeCell ref="LOS3:LOX3"/>
    <mergeCell ref="LLS3:LLX3"/>
    <mergeCell ref="LLY3:LMD3"/>
    <mergeCell ref="LME3:LMJ3"/>
    <mergeCell ref="LMK3:LMP3"/>
    <mergeCell ref="LJK3:LJP3"/>
    <mergeCell ref="LJQ3:LJV3"/>
    <mergeCell ref="LJW3:LKB3"/>
    <mergeCell ref="LKC3:LKH3"/>
    <mergeCell ref="LHC3:LHH3"/>
    <mergeCell ref="LHI3:LHN3"/>
    <mergeCell ref="LHO3:LHT3"/>
    <mergeCell ref="LHU3:LHZ3"/>
    <mergeCell ref="LEU3:LEZ3"/>
    <mergeCell ref="LFA3:LFF3"/>
    <mergeCell ref="LFG3:LFL3"/>
    <mergeCell ref="LFM3:LFR3"/>
    <mergeCell ref="LDW3:LEB3"/>
    <mergeCell ref="LEC3:LEH3"/>
    <mergeCell ref="LEI3:LEN3"/>
    <mergeCell ref="LEO3:LET3"/>
    <mergeCell ref="MXC3:MXH3"/>
    <mergeCell ref="MXI3:MXN3"/>
    <mergeCell ref="MXO3:MXT3"/>
    <mergeCell ref="MXU3:MXZ3"/>
    <mergeCell ref="MUU3:MUZ3"/>
    <mergeCell ref="MVA3:MVF3"/>
    <mergeCell ref="MVG3:MVL3"/>
    <mergeCell ref="MVM3:MVR3"/>
    <mergeCell ref="MSM3:MSR3"/>
    <mergeCell ref="MSS3:MSX3"/>
    <mergeCell ref="MSY3:MTD3"/>
    <mergeCell ref="MTE3:MTJ3"/>
    <mergeCell ref="MQE3:MQJ3"/>
    <mergeCell ref="MQK3:MQP3"/>
    <mergeCell ref="MQQ3:MQV3"/>
    <mergeCell ref="MQW3:MRB3"/>
    <mergeCell ref="MPG3:MPL3"/>
    <mergeCell ref="MPM3:MPR3"/>
    <mergeCell ref="MPS3:MPX3"/>
    <mergeCell ref="MPY3:MQD3"/>
    <mergeCell ref="MMY3:MND3"/>
    <mergeCell ref="MNE3:MNJ3"/>
    <mergeCell ref="MNK3:MNP3"/>
    <mergeCell ref="MNQ3:MNV3"/>
    <mergeCell ref="MKQ3:MKV3"/>
    <mergeCell ref="MKW3:MLB3"/>
    <mergeCell ref="MLC3:MLH3"/>
    <mergeCell ref="MLI3:MLN3"/>
    <mergeCell ref="MII3:MIN3"/>
    <mergeCell ref="MIO3:MIT3"/>
    <mergeCell ref="MIU3:MIZ3"/>
    <mergeCell ref="MJA3:MJF3"/>
    <mergeCell ref="MGA3:MGF3"/>
    <mergeCell ref="MGG3:MGL3"/>
    <mergeCell ref="MGM3:MGR3"/>
    <mergeCell ref="MGS3:MGX3"/>
    <mergeCell ref="OBO3:OBT3"/>
    <mergeCell ref="OBU3:OBZ3"/>
    <mergeCell ref="OCA3:OCF3"/>
    <mergeCell ref="OCG3:OCL3"/>
    <mergeCell ref="OAQ3:OAV3"/>
    <mergeCell ref="OAW3:OBB3"/>
    <mergeCell ref="OBC3:OBH3"/>
    <mergeCell ref="OBI3:OBN3"/>
    <mergeCell ref="NYI3:NYN3"/>
    <mergeCell ref="NYO3:NYT3"/>
    <mergeCell ref="NYU3:NYZ3"/>
    <mergeCell ref="NZA3:NZF3"/>
    <mergeCell ref="NWA3:NWF3"/>
    <mergeCell ref="NWG3:NWL3"/>
    <mergeCell ref="NWM3:NWR3"/>
    <mergeCell ref="NWS3:NWX3"/>
    <mergeCell ref="NTS3:NTX3"/>
    <mergeCell ref="NTY3:NUD3"/>
    <mergeCell ref="NUE3:NUJ3"/>
    <mergeCell ref="NUK3:NUP3"/>
    <mergeCell ref="NRK3:NRP3"/>
    <mergeCell ref="NRQ3:NRV3"/>
    <mergeCell ref="NRW3:NSB3"/>
    <mergeCell ref="NSC3:NSH3"/>
    <mergeCell ref="NPC3:NPH3"/>
    <mergeCell ref="NPI3:NPN3"/>
    <mergeCell ref="NPO3:NPT3"/>
    <mergeCell ref="NPU3:NPZ3"/>
    <mergeCell ref="NOE3:NOJ3"/>
    <mergeCell ref="NOK3:NOP3"/>
    <mergeCell ref="NOQ3:NOV3"/>
    <mergeCell ref="NOW3:NPB3"/>
    <mergeCell ref="NLW3:NMB3"/>
    <mergeCell ref="NMC3:NMH3"/>
    <mergeCell ref="NMI3:NMN3"/>
    <mergeCell ref="NMO3:NMT3"/>
    <mergeCell ref="PFC3:PFH3"/>
    <mergeCell ref="PFI3:PFN3"/>
    <mergeCell ref="PFO3:PFT3"/>
    <mergeCell ref="PFU3:PFZ3"/>
    <mergeCell ref="PCU3:PCZ3"/>
    <mergeCell ref="PDA3:PDF3"/>
    <mergeCell ref="PDG3:PDL3"/>
    <mergeCell ref="PDM3:PDR3"/>
    <mergeCell ref="PAM3:PAR3"/>
    <mergeCell ref="PAS3:PAX3"/>
    <mergeCell ref="PAY3:PBD3"/>
    <mergeCell ref="PBE3:PBJ3"/>
    <mergeCell ref="OZO3:OZT3"/>
    <mergeCell ref="OZU3:OZZ3"/>
    <mergeCell ref="PAA3:PAF3"/>
    <mergeCell ref="PAG3:PAL3"/>
    <mergeCell ref="OXG3:OXL3"/>
    <mergeCell ref="OXM3:OXR3"/>
    <mergeCell ref="OXS3:OXX3"/>
    <mergeCell ref="OXY3:OYD3"/>
    <mergeCell ref="OUY3:OVD3"/>
    <mergeCell ref="OVE3:OVJ3"/>
    <mergeCell ref="OVK3:OVP3"/>
    <mergeCell ref="OVQ3:OVV3"/>
    <mergeCell ref="OSQ3:OSV3"/>
    <mergeCell ref="OSW3:OTB3"/>
    <mergeCell ref="OTC3:OTH3"/>
    <mergeCell ref="OTI3:OTN3"/>
    <mergeCell ref="OQI3:OQN3"/>
    <mergeCell ref="OQO3:OQT3"/>
    <mergeCell ref="OQU3:OQZ3"/>
    <mergeCell ref="ORA3:ORF3"/>
    <mergeCell ref="OOA3:OOF3"/>
    <mergeCell ref="OOG3:OOL3"/>
    <mergeCell ref="OOM3:OOR3"/>
    <mergeCell ref="OOS3:OOX3"/>
    <mergeCell ref="QIQ3:QIV3"/>
    <mergeCell ref="QIW3:QJB3"/>
    <mergeCell ref="QJC3:QJH3"/>
    <mergeCell ref="QJI3:QJN3"/>
    <mergeCell ref="QGI3:QGN3"/>
    <mergeCell ref="QGO3:QGT3"/>
    <mergeCell ref="QGU3:QGZ3"/>
    <mergeCell ref="QHA3:QHF3"/>
    <mergeCell ref="QEA3:QEF3"/>
    <mergeCell ref="QEG3:QEL3"/>
    <mergeCell ref="QEM3:QER3"/>
    <mergeCell ref="QES3:QEX3"/>
    <mergeCell ref="QBS3:QBX3"/>
    <mergeCell ref="QBY3:QCD3"/>
    <mergeCell ref="QCE3:QCJ3"/>
    <mergeCell ref="QCK3:QCP3"/>
    <mergeCell ref="PZK3:PZP3"/>
    <mergeCell ref="PZQ3:PZV3"/>
    <mergeCell ref="PZW3:QAB3"/>
    <mergeCell ref="QAC3:QAH3"/>
    <mergeCell ref="PYM3:PYR3"/>
    <mergeCell ref="PYS3:PYX3"/>
    <mergeCell ref="PYY3:PZD3"/>
    <mergeCell ref="PZE3:PZJ3"/>
    <mergeCell ref="PWE3:PWJ3"/>
    <mergeCell ref="PWK3:PWP3"/>
    <mergeCell ref="PWQ3:PWV3"/>
    <mergeCell ref="PWW3:PXB3"/>
    <mergeCell ref="PTW3:PUB3"/>
    <mergeCell ref="PUC3:PUH3"/>
    <mergeCell ref="PUI3:PUN3"/>
    <mergeCell ref="PUO3:PUT3"/>
    <mergeCell ref="PRO3:PRT3"/>
    <mergeCell ref="PRU3:PRZ3"/>
    <mergeCell ref="PSA3:PSF3"/>
    <mergeCell ref="PSG3:PSL3"/>
    <mergeCell ref="RNC3:RNH3"/>
    <mergeCell ref="RNI3:RNN3"/>
    <mergeCell ref="RNO3:RNT3"/>
    <mergeCell ref="RNU3:RNZ3"/>
    <mergeCell ref="RKU3:RKZ3"/>
    <mergeCell ref="RLA3:RLF3"/>
    <mergeCell ref="RLG3:RLL3"/>
    <mergeCell ref="RLM3:RLR3"/>
    <mergeCell ref="RJW3:RKB3"/>
    <mergeCell ref="RKC3:RKH3"/>
    <mergeCell ref="RKI3:RKN3"/>
    <mergeCell ref="RKO3:RKT3"/>
    <mergeCell ref="RHO3:RHT3"/>
    <mergeCell ref="RHU3:RHZ3"/>
    <mergeCell ref="RIA3:RIF3"/>
    <mergeCell ref="RIG3:RIL3"/>
    <mergeCell ref="RFG3:RFL3"/>
    <mergeCell ref="RFM3:RFR3"/>
    <mergeCell ref="RFS3:RFX3"/>
    <mergeCell ref="RFY3:RGD3"/>
    <mergeCell ref="RCY3:RDD3"/>
    <mergeCell ref="RDE3:RDJ3"/>
    <mergeCell ref="RDK3:RDP3"/>
    <mergeCell ref="RDQ3:RDV3"/>
    <mergeCell ref="RAQ3:RAV3"/>
    <mergeCell ref="RAW3:RBB3"/>
    <mergeCell ref="RBC3:RBH3"/>
    <mergeCell ref="RBI3:RBN3"/>
    <mergeCell ref="QYI3:QYN3"/>
    <mergeCell ref="QYO3:QYT3"/>
    <mergeCell ref="QYU3:QYZ3"/>
    <mergeCell ref="QZA3:QZF3"/>
    <mergeCell ref="QXK3:QXP3"/>
    <mergeCell ref="QXQ3:QXV3"/>
    <mergeCell ref="QXW3:QYB3"/>
    <mergeCell ref="QYC3:QYH3"/>
    <mergeCell ref="SQQ3:SQV3"/>
    <mergeCell ref="SQW3:SRB3"/>
    <mergeCell ref="SRC3:SRH3"/>
    <mergeCell ref="SRI3:SRN3"/>
    <mergeCell ref="SOI3:SON3"/>
    <mergeCell ref="SOO3:SOT3"/>
    <mergeCell ref="SOU3:SOZ3"/>
    <mergeCell ref="SPA3:SPF3"/>
    <mergeCell ref="SMA3:SMF3"/>
    <mergeCell ref="SMG3:SML3"/>
    <mergeCell ref="SMM3:SMR3"/>
    <mergeCell ref="SMS3:SMX3"/>
    <mergeCell ref="SJS3:SJX3"/>
    <mergeCell ref="SJY3:SKD3"/>
    <mergeCell ref="SKE3:SKJ3"/>
    <mergeCell ref="SKK3:SKP3"/>
    <mergeCell ref="SIU3:SIZ3"/>
    <mergeCell ref="SJA3:SJF3"/>
    <mergeCell ref="SJG3:SJL3"/>
    <mergeCell ref="SJM3:SJR3"/>
    <mergeCell ref="SGM3:SGR3"/>
    <mergeCell ref="SGS3:SGX3"/>
    <mergeCell ref="SGY3:SHD3"/>
    <mergeCell ref="SHE3:SHJ3"/>
    <mergeCell ref="SEE3:SEJ3"/>
    <mergeCell ref="SEK3:SEP3"/>
    <mergeCell ref="SEQ3:SEV3"/>
    <mergeCell ref="SEW3:SFB3"/>
    <mergeCell ref="SBW3:SCB3"/>
    <mergeCell ref="SCC3:SCH3"/>
    <mergeCell ref="SCI3:SCN3"/>
    <mergeCell ref="SCO3:SCT3"/>
    <mergeCell ref="RZO3:RZT3"/>
    <mergeCell ref="RZU3:RZZ3"/>
    <mergeCell ref="SAA3:SAF3"/>
    <mergeCell ref="SAG3:SAL3"/>
    <mergeCell ref="TVC3:TVH3"/>
    <mergeCell ref="TVI3:TVN3"/>
    <mergeCell ref="TVO3:TVT3"/>
    <mergeCell ref="TVU3:TVZ3"/>
    <mergeCell ref="TUE3:TUJ3"/>
    <mergeCell ref="TUK3:TUP3"/>
    <mergeCell ref="TUQ3:TUV3"/>
    <mergeCell ref="TUW3:TVB3"/>
    <mergeCell ref="TRW3:TSB3"/>
    <mergeCell ref="TSC3:TSH3"/>
    <mergeCell ref="TSI3:TSN3"/>
    <mergeCell ref="TSO3:TST3"/>
    <mergeCell ref="TPO3:TPT3"/>
    <mergeCell ref="TPU3:TPZ3"/>
    <mergeCell ref="TQA3:TQF3"/>
    <mergeCell ref="TQG3:TQL3"/>
    <mergeCell ref="TNG3:TNL3"/>
    <mergeCell ref="TNM3:TNR3"/>
    <mergeCell ref="TNS3:TNX3"/>
    <mergeCell ref="TNY3:TOD3"/>
    <mergeCell ref="TKY3:TLD3"/>
    <mergeCell ref="TLE3:TLJ3"/>
    <mergeCell ref="TLK3:TLP3"/>
    <mergeCell ref="TLQ3:TLV3"/>
    <mergeCell ref="TIQ3:TIV3"/>
    <mergeCell ref="TIW3:TJB3"/>
    <mergeCell ref="TJC3:TJH3"/>
    <mergeCell ref="TJI3:TJN3"/>
    <mergeCell ref="THS3:THX3"/>
    <mergeCell ref="THY3:TID3"/>
    <mergeCell ref="TIE3:TIJ3"/>
    <mergeCell ref="TIK3:TIP3"/>
    <mergeCell ref="TFK3:TFP3"/>
    <mergeCell ref="TFQ3:TFV3"/>
    <mergeCell ref="TFW3:TGB3"/>
    <mergeCell ref="TGC3:TGH3"/>
    <mergeCell ref="UYQ3:UYV3"/>
    <mergeCell ref="UYW3:UZB3"/>
    <mergeCell ref="UZC3:UZH3"/>
    <mergeCell ref="UZI3:UZN3"/>
    <mergeCell ref="UWI3:UWN3"/>
    <mergeCell ref="UWO3:UWT3"/>
    <mergeCell ref="UWU3:UWZ3"/>
    <mergeCell ref="UXA3:UXF3"/>
    <mergeCell ref="UUA3:UUF3"/>
    <mergeCell ref="UUG3:UUL3"/>
    <mergeCell ref="UUM3:UUR3"/>
    <mergeCell ref="UUS3:UUX3"/>
    <mergeCell ref="UTC3:UTH3"/>
    <mergeCell ref="UTI3:UTN3"/>
    <mergeCell ref="UTO3:UTT3"/>
    <mergeCell ref="UTU3:UTZ3"/>
    <mergeCell ref="UQU3:UQZ3"/>
    <mergeCell ref="URA3:URF3"/>
    <mergeCell ref="URG3:URL3"/>
    <mergeCell ref="URM3:URR3"/>
    <mergeCell ref="UOM3:UOR3"/>
    <mergeCell ref="UOS3:UOX3"/>
    <mergeCell ref="UOY3:UPD3"/>
    <mergeCell ref="UPE3:UPJ3"/>
    <mergeCell ref="UME3:UMJ3"/>
    <mergeCell ref="UMK3:UMP3"/>
    <mergeCell ref="UMQ3:UMV3"/>
    <mergeCell ref="UMW3:UNB3"/>
    <mergeCell ref="UJW3:UKB3"/>
    <mergeCell ref="UKC3:UKH3"/>
    <mergeCell ref="UKI3:UKN3"/>
    <mergeCell ref="UKO3:UKT3"/>
    <mergeCell ref="UHO3:UHT3"/>
    <mergeCell ref="UHU3:UHZ3"/>
    <mergeCell ref="UIA3:UIF3"/>
    <mergeCell ref="UIG3:UIL3"/>
    <mergeCell ref="WCE3:WCJ3"/>
    <mergeCell ref="WCK3:WCP3"/>
    <mergeCell ref="WCQ3:WCV3"/>
    <mergeCell ref="WCW3:WDB3"/>
    <mergeCell ref="VZW3:WAB3"/>
    <mergeCell ref="WAC3:WAH3"/>
    <mergeCell ref="WAI3:WAN3"/>
    <mergeCell ref="WAO3:WAT3"/>
    <mergeCell ref="VXO3:VXT3"/>
    <mergeCell ref="VXU3:VXZ3"/>
    <mergeCell ref="VYA3:VYF3"/>
    <mergeCell ref="VYG3:VYL3"/>
    <mergeCell ref="VVG3:VVL3"/>
    <mergeCell ref="VVM3:VVR3"/>
    <mergeCell ref="VVS3:VVX3"/>
    <mergeCell ref="VVY3:VWD3"/>
    <mergeCell ref="VSY3:VTD3"/>
    <mergeCell ref="VTE3:VTJ3"/>
    <mergeCell ref="VTK3:VTP3"/>
    <mergeCell ref="VTQ3:VTV3"/>
    <mergeCell ref="VSA3:VSF3"/>
    <mergeCell ref="VSG3:VSL3"/>
    <mergeCell ref="VSM3:VSR3"/>
    <mergeCell ref="VSS3:VSX3"/>
    <mergeCell ref="VPS3:VPX3"/>
    <mergeCell ref="VPY3:VQD3"/>
    <mergeCell ref="VQE3:VQJ3"/>
    <mergeCell ref="VQK3:VQP3"/>
    <mergeCell ref="VNK3:VNP3"/>
    <mergeCell ref="VNQ3:VNV3"/>
    <mergeCell ref="VNW3:VOB3"/>
    <mergeCell ref="VOC3:VOH3"/>
    <mergeCell ref="VLC3:VLH3"/>
    <mergeCell ref="VLI3:VLN3"/>
    <mergeCell ref="VLO3:VLT3"/>
    <mergeCell ref="VLU3:VLZ3"/>
    <mergeCell ref="GQ4:GV4"/>
    <mergeCell ref="GW4:HB4"/>
    <mergeCell ref="HC4:HH4"/>
    <mergeCell ref="HI4:HN4"/>
    <mergeCell ref="EI4:EN4"/>
    <mergeCell ref="EO4:ET4"/>
    <mergeCell ref="EU4:EZ4"/>
    <mergeCell ref="FA4:FF4"/>
    <mergeCell ref="CA4:CF4"/>
    <mergeCell ref="CG4:CL4"/>
    <mergeCell ref="CM4:CR4"/>
    <mergeCell ref="CS4:CX4"/>
    <mergeCell ref="XFA3:XFD3"/>
    <mergeCell ref="XDK3:XDP3"/>
    <mergeCell ref="XDQ3:XDV3"/>
    <mergeCell ref="XDW3:XEB3"/>
    <mergeCell ref="XEC3:XEH3"/>
    <mergeCell ref="XBC3:XBH3"/>
    <mergeCell ref="XBI3:XBN3"/>
    <mergeCell ref="XBO3:XBT3"/>
    <mergeCell ref="XBU3:XBZ3"/>
    <mergeCell ref="WYU3:WYZ3"/>
    <mergeCell ref="WZA3:WZF3"/>
    <mergeCell ref="WZG3:WZL3"/>
    <mergeCell ref="WZM3:WZR3"/>
    <mergeCell ref="WWM3:WWR3"/>
    <mergeCell ref="WWS3:WWX3"/>
    <mergeCell ref="WWY3:WXD3"/>
    <mergeCell ref="WXE3:WXJ3"/>
    <mergeCell ref="WUE3:WUJ3"/>
    <mergeCell ref="WUK3:WUP3"/>
    <mergeCell ref="WUQ3:WUV3"/>
    <mergeCell ref="WUW3:WVB3"/>
    <mergeCell ref="WRW3:WSB3"/>
    <mergeCell ref="WSC3:WSH3"/>
    <mergeCell ref="WSI3:WSN3"/>
    <mergeCell ref="WSO3:WST3"/>
    <mergeCell ref="WQY3:WRD3"/>
    <mergeCell ref="WRE3:WRJ3"/>
    <mergeCell ref="WRK3:WRP3"/>
    <mergeCell ref="WRQ3:WRV3"/>
    <mergeCell ref="WOQ3:WOV3"/>
    <mergeCell ref="WOW3:WPB3"/>
    <mergeCell ref="WPC3:WPH3"/>
    <mergeCell ref="WPI3:WPN3"/>
    <mergeCell ref="WMI3:WMN3"/>
    <mergeCell ref="WMO3:WMT3"/>
    <mergeCell ref="WMU3:WMZ3"/>
    <mergeCell ref="WNA3:WNF3"/>
    <mergeCell ref="WKA3:WKF3"/>
    <mergeCell ref="WKG3:WKL3"/>
    <mergeCell ref="WKM3:WKR3"/>
    <mergeCell ref="WKS3:WKX3"/>
    <mergeCell ref="WHS3:WHX3"/>
    <mergeCell ref="WHY3:WID3"/>
    <mergeCell ref="WIE3:WIJ3"/>
    <mergeCell ref="WIK3:WIP3"/>
    <mergeCell ref="WFK3:WFP3"/>
    <mergeCell ref="WFQ3:WFV3"/>
    <mergeCell ref="WFW3:WGB3"/>
    <mergeCell ref="WGC3:WGH3"/>
    <mergeCell ref="WEM3:WER3"/>
    <mergeCell ref="WES3:WEX3"/>
    <mergeCell ref="WEY3:WFD3"/>
    <mergeCell ref="YQ4:YV4"/>
    <mergeCell ref="YW4:ZB4"/>
    <mergeCell ref="ZC4:ZH4"/>
    <mergeCell ref="ZI4:ZN4"/>
    <mergeCell ref="WI4:WN4"/>
    <mergeCell ref="WO4:WT4"/>
    <mergeCell ref="WU4:WZ4"/>
    <mergeCell ref="XA4:XF4"/>
    <mergeCell ref="UA4:UF4"/>
    <mergeCell ref="UG4:UL4"/>
    <mergeCell ref="UM4:UR4"/>
    <mergeCell ref="US4:UX4"/>
    <mergeCell ref="TC4:TH4"/>
    <mergeCell ref="TI4:TN4"/>
    <mergeCell ref="TO4:TT4"/>
    <mergeCell ref="TU4:TZ4"/>
    <mergeCell ref="QU4:QZ4"/>
    <mergeCell ref="RA4:RF4"/>
    <mergeCell ref="RG4:RL4"/>
    <mergeCell ref="RM4:RR4"/>
    <mergeCell ref="OM4:OR4"/>
    <mergeCell ref="OS4:OX4"/>
    <mergeCell ref="OY4:PD4"/>
    <mergeCell ref="PE4:PJ4"/>
    <mergeCell ref="ME4:MJ4"/>
    <mergeCell ref="MK4:MP4"/>
    <mergeCell ref="MQ4:MV4"/>
    <mergeCell ref="MW4:NB4"/>
    <mergeCell ref="JW4:KB4"/>
    <mergeCell ref="KC4:KH4"/>
    <mergeCell ref="KI4:KN4"/>
    <mergeCell ref="KO4:KT4"/>
    <mergeCell ref="HO4:HT4"/>
    <mergeCell ref="HU4:HZ4"/>
    <mergeCell ref="IA4:IF4"/>
    <mergeCell ref="IG4:IL4"/>
    <mergeCell ref="BCE4:BCJ4"/>
    <mergeCell ref="BCK4:BCP4"/>
    <mergeCell ref="BCQ4:BCV4"/>
    <mergeCell ref="BCW4:BDB4"/>
    <mergeCell ref="AZW4:BAB4"/>
    <mergeCell ref="BAC4:BAH4"/>
    <mergeCell ref="BAI4:BAN4"/>
    <mergeCell ref="BAO4:BAT4"/>
    <mergeCell ref="AXO4:AXT4"/>
    <mergeCell ref="AXU4:AXZ4"/>
    <mergeCell ref="AYA4:AYF4"/>
    <mergeCell ref="AYG4:AYL4"/>
    <mergeCell ref="AVG4:AVL4"/>
    <mergeCell ref="AVM4:AVR4"/>
    <mergeCell ref="AVS4:AVX4"/>
    <mergeCell ref="AVY4:AWD4"/>
    <mergeCell ref="ASY4:ATD4"/>
    <mergeCell ref="ATE4:ATJ4"/>
    <mergeCell ref="ATK4:ATP4"/>
    <mergeCell ref="ATQ4:ATV4"/>
    <mergeCell ref="ASA4:ASF4"/>
    <mergeCell ref="ASG4:ASL4"/>
    <mergeCell ref="ASM4:ASR4"/>
    <mergeCell ref="ASS4:ASX4"/>
    <mergeCell ref="APS4:APX4"/>
    <mergeCell ref="APY4:AQD4"/>
    <mergeCell ref="AQE4:AQJ4"/>
    <mergeCell ref="AQK4:AQP4"/>
    <mergeCell ref="ANK4:ANP4"/>
    <mergeCell ref="ANQ4:ANV4"/>
    <mergeCell ref="ANW4:AOB4"/>
    <mergeCell ref="AOC4:AOH4"/>
    <mergeCell ref="ALC4:ALH4"/>
    <mergeCell ref="ALI4:ALN4"/>
    <mergeCell ref="ALO4:ALT4"/>
    <mergeCell ref="ALU4:ALZ4"/>
    <mergeCell ref="CGQ4:CGV4"/>
    <mergeCell ref="CGW4:CHB4"/>
    <mergeCell ref="CHC4:CHH4"/>
    <mergeCell ref="CHI4:CHN4"/>
    <mergeCell ref="CEI4:CEN4"/>
    <mergeCell ref="CEO4:CET4"/>
    <mergeCell ref="CEU4:CEZ4"/>
    <mergeCell ref="CFA4:CFF4"/>
    <mergeCell ref="CDK4:CDP4"/>
    <mergeCell ref="CDQ4:CDV4"/>
    <mergeCell ref="CDW4:CEB4"/>
    <mergeCell ref="CEC4:CEH4"/>
    <mergeCell ref="CBC4:CBH4"/>
    <mergeCell ref="CBI4:CBN4"/>
    <mergeCell ref="CBO4:CBT4"/>
    <mergeCell ref="CBU4:CBZ4"/>
    <mergeCell ref="BYU4:BYZ4"/>
    <mergeCell ref="BZA4:BZF4"/>
    <mergeCell ref="BZG4:BZL4"/>
    <mergeCell ref="BZM4:BZR4"/>
    <mergeCell ref="BWM4:BWR4"/>
    <mergeCell ref="BWS4:BWX4"/>
    <mergeCell ref="BWY4:BXD4"/>
    <mergeCell ref="BXE4:BXJ4"/>
    <mergeCell ref="BUE4:BUJ4"/>
    <mergeCell ref="BUK4:BUP4"/>
    <mergeCell ref="BUQ4:BUV4"/>
    <mergeCell ref="BUW4:BVB4"/>
    <mergeCell ref="BRW4:BSB4"/>
    <mergeCell ref="BSC4:BSH4"/>
    <mergeCell ref="BSI4:BSN4"/>
    <mergeCell ref="BSO4:BST4"/>
    <mergeCell ref="BQY4:BRD4"/>
    <mergeCell ref="BRE4:BRJ4"/>
    <mergeCell ref="BRK4:BRP4"/>
    <mergeCell ref="BRQ4:BRV4"/>
    <mergeCell ref="DKE4:DKJ4"/>
    <mergeCell ref="DKK4:DKP4"/>
    <mergeCell ref="DKQ4:DKV4"/>
    <mergeCell ref="DKW4:DLB4"/>
    <mergeCell ref="DHW4:DIB4"/>
    <mergeCell ref="DIC4:DIH4"/>
    <mergeCell ref="DII4:DIN4"/>
    <mergeCell ref="DIO4:DIT4"/>
    <mergeCell ref="DFO4:DFT4"/>
    <mergeCell ref="DFU4:DFZ4"/>
    <mergeCell ref="DGA4:DGF4"/>
    <mergeCell ref="DGG4:DGL4"/>
    <mergeCell ref="DDG4:DDL4"/>
    <mergeCell ref="DDM4:DDR4"/>
    <mergeCell ref="DDS4:DDX4"/>
    <mergeCell ref="DDY4:DED4"/>
    <mergeCell ref="DCI4:DCN4"/>
    <mergeCell ref="DCO4:DCT4"/>
    <mergeCell ref="DCU4:DCZ4"/>
    <mergeCell ref="DDA4:DDF4"/>
    <mergeCell ref="DAA4:DAF4"/>
    <mergeCell ref="DAG4:DAL4"/>
    <mergeCell ref="DAM4:DAR4"/>
    <mergeCell ref="DAS4:DAX4"/>
    <mergeCell ref="CXS4:CXX4"/>
    <mergeCell ref="CXY4:CYD4"/>
    <mergeCell ref="CYE4:CYJ4"/>
    <mergeCell ref="CYK4:CYP4"/>
    <mergeCell ref="CVK4:CVP4"/>
    <mergeCell ref="CVQ4:CVV4"/>
    <mergeCell ref="CVW4:CWB4"/>
    <mergeCell ref="CWC4:CWH4"/>
    <mergeCell ref="CTC4:CTH4"/>
    <mergeCell ref="CTI4:CTN4"/>
    <mergeCell ref="CTO4:CTT4"/>
    <mergeCell ref="CTU4:CTZ4"/>
    <mergeCell ref="EOQ4:EOV4"/>
    <mergeCell ref="EOW4:EPB4"/>
    <mergeCell ref="EPC4:EPH4"/>
    <mergeCell ref="EPI4:EPN4"/>
    <mergeCell ref="ENS4:ENX4"/>
    <mergeCell ref="ENY4:EOD4"/>
    <mergeCell ref="EOE4:EOJ4"/>
    <mergeCell ref="EOK4:EOP4"/>
    <mergeCell ref="ELK4:ELP4"/>
    <mergeCell ref="ELQ4:ELV4"/>
    <mergeCell ref="ELW4:EMB4"/>
    <mergeCell ref="EMC4:EMH4"/>
    <mergeCell ref="EJC4:EJH4"/>
    <mergeCell ref="EJI4:EJN4"/>
    <mergeCell ref="EJO4:EJT4"/>
    <mergeCell ref="EJU4:EJZ4"/>
    <mergeCell ref="EGU4:EGZ4"/>
    <mergeCell ref="EHA4:EHF4"/>
    <mergeCell ref="EHG4:EHL4"/>
    <mergeCell ref="EHM4:EHR4"/>
    <mergeCell ref="EEM4:EER4"/>
    <mergeCell ref="EES4:EEX4"/>
    <mergeCell ref="EEY4:EFD4"/>
    <mergeCell ref="EFE4:EFJ4"/>
    <mergeCell ref="ECE4:ECJ4"/>
    <mergeCell ref="ECK4:ECP4"/>
    <mergeCell ref="ECQ4:ECV4"/>
    <mergeCell ref="ECW4:EDB4"/>
    <mergeCell ref="EBG4:EBL4"/>
    <mergeCell ref="EBM4:EBR4"/>
    <mergeCell ref="EBS4:EBX4"/>
    <mergeCell ref="EBY4:ECD4"/>
    <mergeCell ref="DYY4:DZD4"/>
    <mergeCell ref="DZE4:DZJ4"/>
    <mergeCell ref="DZK4:DZP4"/>
    <mergeCell ref="DZQ4:DZV4"/>
    <mergeCell ref="FSE4:FSJ4"/>
    <mergeCell ref="FSK4:FSP4"/>
    <mergeCell ref="FSQ4:FSV4"/>
    <mergeCell ref="FSW4:FTB4"/>
    <mergeCell ref="FPW4:FQB4"/>
    <mergeCell ref="FQC4:FQH4"/>
    <mergeCell ref="FQI4:FQN4"/>
    <mergeCell ref="FQO4:FQT4"/>
    <mergeCell ref="FNO4:FNT4"/>
    <mergeCell ref="FNU4:FNZ4"/>
    <mergeCell ref="FOA4:FOF4"/>
    <mergeCell ref="FOG4:FOL4"/>
    <mergeCell ref="FMQ4:FMV4"/>
    <mergeCell ref="FMW4:FNB4"/>
    <mergeCell ref="FNC4:FNH4"/>
    <mergeCell ref="FNI4:FNN4"/>
    <mergeCell ref="FKI4:FKN4"/>
    <mergeCell ref="FKO4:FKT4"/>
    <mergeCell ref="FKU4:FKZ4"/>
    <mergeCell ref="FLA4:FLF4"/>
    <mergeCell ref="FIA4:FIF4"/>
    <mergeCell ref="FIG4:FIL4"/>
    <mergeCell ref="FIM4:FIR4"/>
    <mergeCell ref="FIS4:FIX4"/>
    <mergeCell ref="FFS4:FFX4"/>
    <mergeCell ref="FFY4:FGD4"/>
    <mergeCell ref="FGE4:FGJ4"/>
    <mergeCell ref="FGK4:FGP4"/>
    <mergeCell ref="FDK4:FDP4"/>
    <mergeCell ref="FDQ4:FDV4"/>
    <mergeCell ref="FDW4:FEB4"/>
    <mergeCell ref="FEC4:FEH4"/>
    <mergeCell ref="FBC4:FBH4"/>
    <mergeCell ref="FBI4:FBN4"/>
    <mergeCell ref="FBO4:FBT4"/>
    <mergeCell ref="FBU4:FBZ4"/>
    <mergeCell ref="GVS4:GVX4"/>
    <mergeCell ref="GVY4:GWD4"/>
    <mergeCell ref="GWE4:GWJ4"/>
    <mergeCell ref="GWK4:GWP4"/>
    <mergeCell ref="GTK4:GTP4"/>
    <mergeCell ref="GTQ4:GTV4"/>
    <mergeCell ref="GTW4:GUB4"/>
    <mergeCell ref="GUC4:GUH4"/>
    <mergeCell ref="GRC4:GRH4"/>
    <mergeCell ref="GRI4:GRN4"/>
    <mergeCell ref="GRO4:GRT4"/>
    <mergeCell ref="GRU4:GRZ4"/>
    <mergeCell ref="GOU4:GOZ4"/>
    <mergeCell ref="GPA4:GPF4"/>
    <mergeCell ref="GPG4:GPL4"/>
    <mergeCell ref="GPM4:GPR4"/>
    <mergeCell ref="GMM4:GMR4"/>
    <mergeCell ref="GMS4:GMX4"/>
    <mergeCell ref="GMY4:GND4"/>
    <mergeCell ref="GNE4:GNJ4"/>
    <mergeCell ref="GLO4:GLT4"/>
    <mergeCell ref="GLU4:GLZ4"/>
    <mergeCell ref="GMA4:GMF4"/>
    <mergeCell ref="GMG4:GML4"/>
    <mergeCell ref="GJG4:GJL4"/>
    <mergeCell ref="GJM4:GJR4"/>
    <mergeCell ref="GJS4:GJX4"/>
    <mergeCell ref="GJY4:GKD4"/>
    <mergeCell ref="GGY4:GHD4"/>
    <mergeCell ref="GHE4:GHJ4"/>
    <mergeCell ref="GHK4:GHP4"/>
    <mergeCell ref="GHQ4:GHV4"/>
    <mergeCell ref="GEQ4:GEV4"/>
    <mergeCell ref="GEW4:GFB4"/>
    <mergeCell ref="GFC4:GFH4"/>
    <mergeCell ref="GFI4:GFN4"/>
    <mergeCell ref="IAE4:IAJ4"/>
    <mergeCell ref="IAK4:IAP4"/>
    <mergeCell ref="IAQ4:IAV4"/>
    <mergeCell ref="IAW4:IBB4"/>
    <mergeCell ref="HXW4:HYB4"/>
    <mergeCell ref="HYC4:HYH4"/>
    <mergeCell ref="HYI4:HYN4"/>
    <mergeCell ref="HYO4:HYT4"/>
    <mergeCell ref="HWY4:HXD4"/>
    <mergeCell ref="HXE4:HXJ4"/>
    <mergeCell ref="HXK4:HXP4"/>
    <mergeCell ref="HXQ4:HXV4"/>
    <mergeCell ref="HUQ4:HUV4"/>
    <mergeCell ref="HUW4:HVB4"/>
    <mergeCell ref="HVC4:HVH4"/>
    <mergeCell ref="HVI4:HVN4"/>
    <mergeCell ref="HSI4:HSN4"/>
    <mergeCell ref="HSO4:HST4"/>
    <mergeCell ref="HSU4:HSZ4"/>
    <mergeCell ref="HTA4:HTF4"/>
    <mergeCell ref="HQA4:HQF4"/>
    <mergeCell ref="HQG4:HQL4"/>
    <mergeCell ref="HQM4:HQR4"/>
    <mergeCell ref="HQS4:HQX4"/>
    <mergeCell ref="HNS4:HNX4"/>
    <mergeCell ref="HNY4:HOD4"/>
    <mergeCell ref="HOE4:HOJ4"/>
    <mergeCell ref="HOK4:HOP4"/>
    <mergeCell ref="HLK4:HLP4"/>
    <mergeCell ref="HLQ4:HLV4"/>
    <mergeCell ref="HLW4:HMB4"/>
    <mergeCell ref="HMC4:HMH4"/>
    <mergeCell ref="HKM4:HKR4"/>
    <mergeCell ref="HKS4:HKX4"/>
    <mergeCell ref="HKY4:HLD4"/>
    <mergeCell ref="HLE4:HLJ4"/>
    <mergeCell ref="JDS4:JDX4"/>
    <mergeCell ref="JDY4:JED4"/>
    <mergeCell ref="JEE4:JEJ4"/>
    <mergeCell ref="JEK4:JEP4"/>
    <mergeCell ref="JBK4:JBP4"/>
    <mergeCell ref="JBQ4:JBV4"/>
    <mergeCell ref="JBW4:JCB4"/>
    <mergeCell ref="JCC4:JCH4"/>
    <mergeCell ref="IZC4:IZH4"/>
    <mergeCell ref="IZI4:IZN4"/>
    <mergeCell ref="IZO4:IZT4"/>
    <mergeCell ref="IZU4:IZZ4"/>
    <mergeCell ref="IWU4:IWZ4"/>
    <mergeCell ref="IXA4:IXF4"/>
    <mergeCell ref="IXG4:IXL4"/>
    <mergeCell ref="IXM4:IXR4"/>
    <mergeCell ref="IVW4:IWB4"/>
    <mergeCell ref="IWC4:IWH4"/>
    <mergeCell ref="IWI4:IWN4"/>
    <mergeCell ref="IWO4:IWT4"/>
    <mergeCell ref="ITO4:ITT4"/>
    <mergeCell ref="ITU4:ITZ4"/>
    <mergeCell ref="IUA4:IUF4"/>
    <mergeCell ref="IUG4:IUL4"/>
    <mergeCell ref="IRG4:IRL4"/>
    <mergeCell ref="IRM4:IRR4"/>
    <mergeCell ref="IRS4:IRX4"/>
    <mergeCell ref="IRY4:ISD4"/>
    <mergeCell ref="IOY4:IPD4"/>
    <mergeCell ref="IPE4:IPJ4"/>
    <mergeCell ref="IPK4:IPP4"/>
    <mergeCell ref="IPQ4:IPV4"/>
    <mergeCell ref="IMQ4:IMV4"/>
    <mergeCell ref="IMW4:INB4"/>
    <mergeCell ref="INC4:INH4"/>
    <mergeCell ref="INI4:INN4"/>
    <mergeCell ref="KIE4:KIJ4"/>
    <mergeCell ref="KIK4:KIP4"/>
    <mergeCell ref="KIQ4:KIV4"/>
    <mergeCell ref="KIW4:KJB4"/>
    <mergeCell ref="KHG4:KHL4"/>
    <mergeCell ref="KHM4:KHR4"/>
    <mergeCell ref="KHS4:KHX4"/>
    <mergeCell ref="KHY4:KID4"/>
    <mergeCell ref="KEY4:KFD4"/>
    <mergeCell ref="KFE4:KFJ4"/>
    <mergeCell ref="KFK4:KFP4"/>
    <mergeCell ref="KFQ4:KFV4"/>
    <mergeCell ref="KCQ4:KCV4"/>
    <mergeCell ref="KCW4:KDB4"/>
    <mergeCell ref="KDC4:KDH4"/>
    <mergeCell ref="KDI4:KDN4"/>
    <mergeCell ref="KAI4:KAN4"/>
    <mergeCell ref="KAO4:KAT4"/>
    <mergeCell ref="KAU4:KAZ4"/>
    <mergeCell ref="KBA4:KBF4"/>
    <mergeCell ref="JYA4:JYF4"/>
    <mergeCell ref="JYG4:JYL4"/>
    <mergeCell ref="JYM4:JYR4"/>
    <mergeCell ref="JYS4:JYX4"/>
    <mergeCell ref="JVS4:JVX4"/>
    <mergeCell ref="JVY4:JWD4"/>
    <mergeCell ref="JWE4:JWJ4"/>
    <mergeCell ref="JWK4:JWP4"/>
    <mergeCell ref="JUU4:JUZ4"/>
    <mergeCell ref="JVA4:JVF4"/>
    <mergeCell ref="JVG4:JVL4"/>
    <mergeCell ref="JVM4:JVR4"/>
    <mergeCell ref="JSM4:JSR4"/>
    <mergeCell ref="JSS4:JSX4"/>
    <mergeCell ref="JSY4:JTD4"/>
    <mergeCell ref="JTE4:JTJ4"/>
    <mergeCell ref="LLS4:LLX4"/>
    <mergeCell ref="LLY4:LMD4"/>
    <mergeCell ref="LME4:LMJ4"/>
    <mergeCell ref="LMK4:LMP4"/>
    <mergeCell ref="LJK4:LJP4"/>
    <mergeCell ref="LJQ4:LJV4"/>
    <mergeCell ref="LJW4:LKB4"/>
    <mergeCell ref="LKC4:LKH4"/>
    <mergeCell ref="LHC4:LHH4"/>
    <mergeCell ref="LHI4:LHN4"/>
    <mergeCell ref="LHO4:LHT4"/>
    <mergeCell ref="LHU4:LHZ4"/>
    <mergeCell ref="LGE4:LGJ4"/>
    <mergeCell ref="LGK4:LGP4"/>
    <mergeCell ref="LGQ4:LGV4"/>
    <mergeCell ref="LGW4:LHB4"/>
    <mergeCell ref="LDW4:LEB4"/>
    <mergeCell ref="LEC4:LEH4"/>
    <mergeCell ref="LEI4:LEN4"/>
    <mergeCell ref="LEO4:LET4"/>
    <mergeCell ref="LBO4:LBT4"/>
    <mergeCell ref="LBU4:LBZ4"/>
    <mergeCell ref="LCA4:LCF4"/>
    <mergeCell ref="LCG4:LCL4"/>
    <mergeCell ref="KZG4:KZL4"/>
    <mergeCell ref="KZM4:KZR4"/>
    <mergeCell ref="KZS4:KZX4"/>
    <mergeCell ref="KZY4:LAD4"/>
    <mergeCell ref="KWY4:KXD4"/>
    <mergeCell ref="KXE4:KXJ4"/>
    <mergeCell ref="KXK4:KXP4"/>
    <mergeCell ref="KXQ4:KXV4"/>
    <mergeCell ref="KUQ4:KUV4"/>
    <mergeCell ref="KUW4:KVB4"/>
    <mergeCell ref="KVC4:KVH4"/>
    <mergeCell ref="KVI4:KVN4"/>
    <mergeCell ref="MPG4:MPL4"/>
    <mergeCell ref="MPM4:MPR4"/>
    <mergeCell ref="MPS4:MPX4"/>
    <mergeCell ref="MPY4:MQD4"/>
    <mergeCell ref="MMY4:MND4"/>
    <mergeCell ref="MNE4:MNJ4"/>
    <mergeCell ref="MNK4:MNP4"/>
    <mergeCell ref="MNQ4:MNV4"/>
    <mergeCell ref="MKQ4:MKV4"/>
    <mergeCell ref="MKW4:MLB4"/>
    <mergeCell ref="MLC4:MLH4"/>
    <mergeCell ref="MLI4:MLN4"/>
    <mergeCell ref="MII4:MIN4"/>
    <mergeCell ref="MIO4:MIT4"/>
    <mergeCell ref="MIU4:MIZ4"/>
    <mergeCell ref="MJA4:MJF4"/>
    <mergeCell ref="MGA4:MGF4"/>
    <mergeCell ref="MGG4:MGL4"/>
    <mergeCell ref="MGM4:MGR4"/>
    <mergeCell ref="MGS4:MGX4"/>
    <mergeCell ref="MFC4:MFH4"/>
    <mergeCell ref="MFI4:MFN4"/>
    <mergeCell ref="MFO4:MFT4"/>
    <mergeCell ref="MFU4:MFZ4"/>
    <mergeCell ref="MCU4:MCZ4"/>
    <mergeCell ref="MDA4:MDF4"/>
    <mergeCell ref="MDG4:MDL4"/>
    <mergeCell ref="MDM4:MDR4"/>
    <mergeCell ref="MAM4:MAR4"/>
    <mergeCell ref="MAS4:MAX4"/>
    <mergeCell ref="MAY4:MBD4"/>
    <mergeCell ref="MBE4:MBJ4"/>
    <mergeCell ref="LYE4:LYJ4"/>
    <mergeCell ref="LYK4:LYP4"/>
    <mergeCell ref="LYQ4:LYV4"/>
    <mergeCell ref="LYW4:LZB4"/>
    <mergeCell ref="NTS4:NTX4"/>
    <mergeCell ref="NTY4:NUD4"/>
    <mergeCell ref="NUE4:NUJ4"/>
    <mergeCell ref="NUK4:NUP4"/>
    <mergeCell ref="NRK4:NRP4"/>
    <mergeCell ref="NRQ4:NRV4"/>
    <mergeCell ref="NRW4:NSB4"/>
    <mergeCell ref="NSC4:NSH4"/>
    <mergeCell ref="NQM4:NQR4"/>
    <mergeCell ref="NQS4:NQX4"/>
    <mergeCell ref="NQY4:NRD4"/>
    <mergeCell ref="NRE4:NRJ4"/>
    <mergeCell ref="NOE4:NOJ4"/>
    <mergeCell ref="NOK4:NOP4"/>
    <mergeCell ref="NOQ4:NOV4"/>
    <mergeCell ref="NOW4:NPB4"/>
    <mergeCell ref="NLW4:NMB4"/>
    <mergeCell ref="NMC4:NMH4"/>
    <mergeCell ref="NMI4:NMN4"/>
    <mergeCell ref="NMO4:NMT4"/>
    <mergeCell ref="NJO4:NJT4"/>
    <mergeCell ref="NJU4:NJZ4"/>
    <mergeCell ref="NKA4:NKF4"/>
    <mergeCell ref="NKG4:NKL4"/>
    <mergeCell ref="NHG4:NHL4"/>
    <mergeCell ref="NHM4:NHR4"/>
    <mergeCell ref="NHS4:NHX4"/>
    <mergeCell ref="NHY4:NID4"/>
    <mergeCell ref="NEY4:NFD4"/>
    <mergeCell ref="NFE4:NFJ4"/>
    <mergeCell ref="NFK4:NFP4"/>
    <mergeCell ref="NFQ4:NFV4"/>
    <mergeCell ref="NEA4:NEF4"/>
    <mergeCell ref="NEG4:NEL4"/>
    <mergeCell ref="NEM4:NER4"/>
    <mergeCell ref="NES4:NEX4"/>
    <mergeCell ref="OXG4:OXL4"/>
    <mergeCell ref="OXM4:OXR4"/>
    <mergeCell ref="OXS4:OXX4"/>
    <mergeCell ref="OXY4:OYD4"/>
    <mergeCell ref="OUY4:OVD4"/>
    <mergeCell ref="OVE4:OVJ4"/>
    <mergeCell ref="OVK4:OVP4"/>
    <mergeCell ref="OVQ4:OVV4"/>
    <mergeCell ref="OSQ4:OSV4"/>
    <mergeCell ref="OSW4:OTB4"/>
    <mergeCell ref="OTC4:OTH4"/>
    <mergeCell ref="OTI4:OTN4"/>
    <mergeCell ref="OQI4:OQN4"/>
    <mergeCell ref="OQO4:OQT4"/>
    <mergeCell ref="OQU4:OQZ4"/>
    <mergeCell ref="ORA4:ORF4"/>
    <mergeCell ref="OPK4:OPP4"/>
    <mergeCell ref="OPQ4:OPV4"/>
    <mergeCell ref="OPW4:OQB4"/>
    <mergeCell ref="OQC4:OQH4"/>
    <mergeCell ref="ONC4:ONH4"/>
    <mergeCell ref="ONI4:ONN4"/>
    <mergeCell ref="ONO4:ONT4"/>
    <mergeCell ref="ONU4:ONZ4"/>
    <mergeCell ref="OKU4:OKZ4"/>
    <mergeCell ref="OLA4:OLF4"/>
    <mergeCell ref="OLG4:OLL4"/>
    <mergeCell ref="OLM4:OLR4"/>
    <mergeCell ref="OIM4:OIR4"/>
    <mergeCell ref="OIS4:OIX4"/>
    <mergeCell ref="OIY4:OJD4"/>
    <mergeCell ref="OJE4:OJJ4"/>
    <mergeCell ref="OGE4:OGJ4"/>
    <mergeCell ref="OGK4:OGP4"/>
    <mergeCell ref="OGQ4:OGV4"/>
    <mergeCell ref="OGW4:OHB4"/>
    <mergeCell ref="QBS4:QBX4"/>
    <mergeCell ref="QBY4:QCD4"/>
    <mergeCell ref="QCE4:QCJ4"/>
    <mergeCell ref="QCK4:QCP4"/>
    <mergeCell ref="QAU4:QAZ4"/>
    <mergeCell ref="QBA4:QBF4"/>
    <mergeCell ref="QBG4:QBL4"/>
    <mergeCell ref="QBM4:QBR4"/>
    <mergeCell ref="PYM4:PYR4"/>
    <mergeCell ref="PYS4:PYX4"/>
    <mergeCell ref="PYY4:PZD4"/>
    <mergeCell ref="PZE4:PZJ4"/>
    <mergeCell ref="PWE4:PWJ4"/>
    <mergeCell ref="PWK4:PWP4"/>
    <mergeCell ref="PWQ4:PWV4"/>
    <mergeCell ref="PWW4:PXB4"/>
    <mergeCell ref="PTW4:PUB4"/>
    <mergeCell ref="PUC4:PUH4"/>
    <mergeCell ref="PUI4:PUN4"/>
    <mergeCell ref="PUO4:PUT4"/>
    <mergeCell ref="PRO4:PRT4"/>
    <mergeCell ref="PRU4:PRZ4"/>
    <mergeCell ref="PSA4:PSF4"/>
    <mergeCell ref="PSG4:PSL4"/>
    <mergeCell ref="PPG4:PPL4"/>
    <mergeCell ref="PPM4:PPR4"/>
    <mergeCell ref="PPS4:PPX4"/>
    <mergeCell ref="PPY4:PQD4"/>
    <mergeCell ref="POI4:PON4"/>
    <mergeCell ref="POO4:POT4"/>
    <mergeCell ref="POU4:POZ4"/>
    <mergeCell ref="PPA4:PPF4"/>
    <mergeCell ref="PMA4:PMF4"/>
    <mergeCell ref="PMG4:PML4"/>
    <mergeCell ref="PMM4:PMR4"/>
    <mergeCell ref="PMS4:PMX4"/>
    <mergeCell ref="RFG4:RFL4"/>
    <mergeCell ref="RFM4:RFR4"/>
    <mergeCell ref="RFS4:RFX4"/>
    <mergeCell ref="RFY4:RGD4"/>
    <mergeCell ref="RCY4:RDD4"/>
    <mergeCell ref="RDE4:RDJ4"/>
    <mergeCell ref="RDK4:RDP4"/>
    <mergeCell ref="RDQ4:RDV4"/>
    <mergeCell ref="RAQ4:RAV4"/>
    <mergeCell ref="RAW4:RBB4"/>
    <mergeCell ref="RBC4:RBH4"/>
    <mergeCell ref="RBI4:RBN4"/>
    <mergeCell ref="QZS4:QZX4"/>
    <mergeCell ref="QZY4:RAD4"/>
    <mergeCell ref="RAE4:RAJ4"/>
    <mergeCell ref="RAK4:RAP4"/>
    <mergeCell ref="QXK4:QXP4"/>
    <mergeCell ref="QXQ4:QXV4"/>
    <mergeCell ref="QXW4:QYB4"/>
    <mergeCell ref="QYC4:QYH4"/>
    <mergeCell ref="QVC4:QVH4"/>
    <mergeCell ref="QVI4:QVN4"/>
    <mergeCell ref="QVO4:QVT4"/>
    <mergeCell ref="QVU4:QVZ4"/>
    <mergeCell ref="QSU4:QSZ4"/>
    <mergeCell ref="QTA4:QTF4"/>
    <mergeCell ref="QTG4:QTL4"/>
    <mergeCell ref="QTM4:QTR4"/>
    <mergeCell ref="QQM4:QQR4"/>
    <mergeCell ref="QQS4:QQX4"/>
    <mergeCell ref="QQY4:QRD4"/>
    <mergeCell ref="QRE4:QRJ4"/>
    <mergeCell ref="QOE4:QOJ4"/>
    <mergeCell ref="QOK4:QOP4"/>
    <mergeCell ref="QOQ4:QOV4"/>
    <mergeCell ref="QOW4:QPB4"/>
    <mergeCell ref="SIU4:SIZ4"/>
    <mergeCell ref="SJA4:SJF4"/>
    <mergeCell ref="SJG4:SJL4"/>
    <mergeCell ref="SJM4:SJR4"/>
    <mergeCell ref="SGM4:SGR4"/>
    <mergeCell ref="SGS4:SGX4"/>
    <mergeCell ref="SGY4:SHD4"/>
    <mergeCell ref="SHE4:SHJ4"/>
    <mergeCell ref="SEE4:SEJ4"/>
    <mergeCell ref="SEK4:SEP4"/>
    <mergeCell ref="SEQ4:SEV4"/>
    <mergeCell ref="SEW4:SFB4"/>
    <mergeCell ref="SBW4:SCB4"/>
    <mergeCell ref="SCC4:SCH4"/>
    <mergeCell ref="SCI4:SCN4"/>
    <mergeCell ref="SCO4:SCT4"/>
    <mergeCell ref="RZO4:RZT4"/>
    <mergeCell ref="RZU4:RZZ4"/>
    <mergeCell ref="SAA4:SAF4"/>
    <mergeCell ref="SAG4:SAL4"/>
    <mergeCell ref="RYQ4:RYV4"/>
    <mergeCell ref="RYW4:RZB4"/>
    <mergeCell ref="RZC4:RZH4"/>
    <mergeCell ref="RZI4:RZN4"/>
    <mergeCell ref="RWI4:RWN4"/>
    <mergeCell ref="RWO4:RWT4"/>
    <mergeCell ref="RWU4:RWZ4"/>
    <mergeCell ref="RXA4:RXF4"/>
    <mergeCell ref="RUA4:RUF4"/>
    <mergeCell ref="RUG4:RUL4"/>
    <mergeCell ref="RUM4:RUR4"/>
    <mergeCell ref="RUS4:RUX4"/>
    <mergeCell ref="RRS4:RRX4"/>
    <mergeCell ref="RRY4:RSD4"/>
    <mergeCell ref="RSE4:RSJ4"/>
    <mergeCell ref="RSK4:RSP4"/>
    <mergeCell ref="TNG4:TNL4"/>
    <mergeCell ref="TNM4:TNR4"/>
    <mergeCell ref="TNS4:TNX4"/>
    <mergeCell ref="TNY4:TOD4"/>
    <mergeCell ref="TKY4:TLD4"/>
    <mergeCell ref="TLE4:TLJ4"/>
    <mergeCell ref="TLK4:TLP4"/>
    <mergeCell ref="TLQ4:TLV4"/>
    <mergeCell ref="TKA4:TKF4"/>
    <mergeCell ref="TKG4:TKL4"/>
    <mergeCell ref="TKM4:TKR4"/>
    <mergeCell ref="TKS4:TKX4"/>
    <mergeCell ref="THS4:THX4"/>
    <mergeCell ref="THY4:TID4"/>
    <mergeCell ref="TIE4:TIJ4"/>
    <mergeCell ref="TIK4:TIP4"/>
    <mergeCell ref="TFK4:TFP4"/>
    <mergeCell ref="TFQ4:TFV4"/>
    <mergeCell ref="TFW4:TGB4"/>
    <mergeCell ref="TGC4:TGH4"/>
    <mergeCell ref="TDC4:TDH4"/>
    <mergeCell ref="TDI4:TDN4"/>
    <mergeCell ref="TDO4:TDT4"/>
    <mergeCell ref="TDU4:TDZ4"/>
    <mergeCell ref="TAU4:TAZ4"/>
    <mergeCell ref="TBA4:TBF4"/>
    <mergeCell ref="TBG4:TBL4"/>
    <mergeCell ref="TBM4:TBR4"/>
    <mergeCell ref="SYM4:SYR4"/>
    <mergeCell ref="SYS4:SYX4"/>
    <mergeCell ref="SYY4:SZD4"/>
    <mergeCell ref="SZE4:SZJ4"/>
    <mergeCell ref="SXO4:SXT4"/>
    <mergeCell ref="SXU4:SXZ4"/>
    <mergeCell ref="SYA4:SYF4"/>
    <mergeCell ref="SYG4:SYL4"/>
    <mergeCell ref="UQU4:UQZ4"/>
    <mergeCell ref="URA4:URF4"/>
    <mergeCell ref="URG4:URL4"/>
    <mergeCell ref="URM4:URR4"/>
    <mergeCell ref="UOM4:UOR4"/>
    <mergeCell ref="UOS4:UOX4"/>
    <mergeCell ref="UOY4:UPD4"/>
    <mergeCell ref="UPE4:UPJ4"/>
    <mergeCell ref="UME4:UMJ4"/>
    <mergeCell ref="UMK4:UMP4"/>
    <mergeCell ref="UMQ4:UMV4"/>
    <mergeCell ref="UMW4:UNB4"/>
    <mergeCell ref="UJW4:UKB4"/>
    <mergeCell ref="UKC4:UKH4"/>
    <mergeCell ref="UKI4:UKN4"/>
    <mergeCell ref="UKO4:UKT4"/>
    <mergeCell ref="UIY4:UJD4"/>
    <mergeCell ref="UJE4:UJJ4"/>
    <mergeCell ref="UJK4:UJP4"/>
    <mergeCell ref="UJQ4:UJV4"/>
    <mergeCell ref="UGQ4:UGV4"/>
    <mergeCell ref="UGW4:UHB4"/>
    <mergeCell ref="UHC4:UHH4"/>
    <mergeCell ref="UHI4:UHN4"/>
    <mergeCell ref="UEI4:UEN4"/>
    <mergeCell ref="UEO4:UET4"/>
    <mergeCell ref="UEU4:UEZ4"/>
    <mergeCell ref="UFA4:UFF4"/>
    <mergeCell ref="UCA4:UCF4"/>
    <mergeCell ref="UCG4:UCL4"/>
    <mergeCell ref="UCM4:UCR4"/>
    <mergeCell ref="UCS4:UCX4"/>
    <mergeCell ref="TZS4:TZX4"/>
    <mergeCell ref="TZY4:UAD4"/>
    <mergeCell ref="UAE4:UAJ4"/>
    <mergeCell ref="UAK4:UAP4"/>
    <mergeCell ref="VVG4:VVL4"/>
    <mergeCell ref="VVM4:VVR4"/>
    <mergeCell ref="VVS4:VVX4"/>
    <mergeCell ref="VVY4:VWD4"/>
    <mergeCell ref="VUI4:VUN4"/>
    <mergeCell ref="VUO4:VUT4"/>
    <mergeCell ref="VUU4:VUZ4"/>
    <mergeCell ref="VVA4:VVF4"/>
    <mergeCell ref="VSA4:VSF4"/>
    <mergeCell ref="VSG4:VSL4"/>
    <mergeCell ref="VSM4:VSR4"/>
    <mergeCell ref="VSS4:VSX4"/>
    <mergeCell ref="VPS4:VPX4"/>
    <mergeCell ref="VPY4:VQD4"/>
    <mergeCell ref="VQE4:VQJ4"/>
    <mergeCell ref="VQK4:VQP4"/>
    <mergeCell ref="VNK4:VNP4"/>
    <mergeCell ref="VNQ4:VNV4"/>
    <mergeCell ref="VNW4:VOB4"/>
    <mergeCell ref="VOC4:VOH4"/>
    <mergeCell ref="VLC4:VLH4"/>
    <mergeCell ref="VLI4:VLN4"/>
    <mergeCell ref="VLO4:VLT4"/>
    <mergeCell ref="VLU4:VLZ4"/>
    <mergeCell ref="VIU4:VIZ4"/>
    <mergeCell ref="VJA4:VJF4"/>
    <mergeCell ref="VJG4:VJL4"/>
    <mergeCell ref="VJM4:VJR4"/>
    <mergeCell ref="VHW4:VIB4"/>
    <mergeCell ref="VIC4:VIH4"/>
    <mergeCell ref="VII4:VIN4"/>
    <mergeCell ref="VIO4:VIT4"/>
    <mergeCell ref="VFO4:VFT4"/>
    <mergeCell ref="VFU4:VFZ4"/>
    <mergeCell ref="VGA4:VGF4"/>
    <mergeCell ref="VGG4:VGL4"/>
    <mergeCell ref="CA5:CF5"/>
    <mergeCell ref="CG5:CL5"/>
    <mergeCell ref="CM5:CR5"/>
    <mergeCell ref="CS5:CX5"/>
    <mergeCell ref="XFA4:XFD4"/>
    <mergeCell ref="XDK4:XDP4"/>
    <mergeCell ref="XDQ4:XDV4"/>
    <mergeCell ref="XDW4:XEB4"/>
    <mergeCell ref="XEC4:XEH4"/>
    <mergeCell ref="XBC4:XBH4"/>
    <mergeCell ref="XBI4:XBN4"/>
    <mergeCell ref="XBO4:XBT4"/>
    <mergeCell ref="XBU4:XBZ4"/>
    <mergeCell ref="WYU4:WYZ4"/>
    <mergeCell ref="WZA4:WZF4"/>
    <mergeCell ref="WZG4:WZL4"/>
    <mergeCell ref="WZM4:WZR4"/>
    <mergeCell ref="WWM4:WWR4"/>
    <mergeCell ref="WWS4:WWX4"/>
    <mergeCell ref="WWY4:WXD4"/>
    <mergeCell ref="WXE4:WXJ4"/>
    <mergeCell ref="WUE4:WUJ4"/>
    <mergeCell ref="WUK4:WUP4"/>
    <mergeCell ref="WUQ4:WUV4"/>
    <mergeCell ref="WUW4:WVB4"/>
    <mergeCell ref="WTG4:WTL4"/>
    <mergeCell ref="WTM4:WTR4"/>
    <mergeCell ref="WTS4:WTX4"/>
    <mergeCell ref="WTY4:WUD4"/>
    <mergeCell ref="WQY4:WRD4"/>
    <mergeCell ref="WRE4:WRJ4"/>
    <mergeCell ref="WRK4:WRP4"/>
    <mergeCell ref="WRQ4:WRV4"/>
    <mergeCell ref="WOQ4:WOV4"/>
    <mergeCell ref="WOW4:WPB4"/>
    <mergeCell ref="WPC4:WPH4"/>
    <mergeCell ref="WPI4:WPN4"/>
    <mergeCell ref="WMI4:WMN4"/>
    <mergeCell ref="WMO4:WMT4"/>
    <mergeCell ref="WMU4:WMZ4"/>
    <mergeCell ref="WNA4:WNF4"/>
    <mergeCell ref="WKA4:WKF4"/>
    <mergeCell ref="WKG4:WKL4"/>
    <mergeCell ref="WKM4:WKR4"/>
    <mergeCell ref="WKS4:WKX4"/>
    <mergeCell ref="WHS4:WHX4"/>
    <mergeCell ref="WHY4:WID4"/>
    <mergeCell ref="WIE4:WIJ4"/>
    <mergeCell ref="WIK4:WIP4"/>
    <mergeCell ref="WGU4:WGZ4"/>
    <mergeCell ref="WHA4:WHF4"/>
    <mergeCell ref="WHG4:WHL4"/>
    <mergeCell ref="WHM4:WHR4"/>
    <mergeCell ref="WEM4:WER4"/>
    <mergeCell ref="WES4:WEX4"/>
    <mergeCell ref="WEY4:WFD4"/>
    <mergeCell ref="WFE4:WFJ4"/>
    <mergeCell ref="WCE4:WCJ4"/>
    <mergeCell ref="WCK4:WCP4"/>
    <mergeCell ref="WCQ4:WCV4"/>
    <mergeCell ref="WCW4:WDB4"/>
    <mergeCell ref="VZW4:WAB4"/>
    <mergeCell ref="WAC4:WAH4"/>
    <mergeCell ref="WAI4:WAN4"/>
    <mergeCell ref="AFO5:AFT5"/>
    <mergeCell ref="AFU5:AFZ5"/>
    <mergeCell ref="AGA5:AGF5"/>
    <mergeCell ref="AGG5:AGL5"/>
    <mergeCell ref="ADG5:ADL5"/>
    <mergeCell ref="ADM5:ADR5"/>
    <mergeCell ref="ADS5:ADX5"/>
    <mergeCell ref="ADY5:AED5"/>
    <mergeCell ref="AAY5:ABD5"/>
    <mergeCell ref="ABE5:ABJ5"/>
    <mergeCell ref="ABK5:ABP5"/>
    <mergeCell ref="ABQ5:ABV5"/>
    <mergeCell ref="YQ5:YV5"/>
    <mergeCell ref="YW5:ZB5"/>
    <mergeCell ref="ZC5:ZH5"/>
    <mergeCell ref="ZI5:ZN5"/>
    <mergeCell ref="XS5:XX5"/>
    <mergeCell ref="XY5:YD5"/>
    <mergeCell ref="YE5:YJ5"/>
    <mergeCell ref="YK5:YP5"/>
    <mergeCell ref="VK5:VP5"/>
    <mergeCell ref="VQ5:VV5"/>
    <mergeCell ref="VW5:WB5"/>
    <mergeCell ref="WC5:WH5"/>
    <mergeCell ref="TC5:TH5"/>
    <mergeCell ref="TI5:TN5"/>
    <mergeCell ref="TO5:TT5"/>
    <mergeCell ref="TU5:TZ5"/>
    <mergeCell ref="QU5:QZ5"/>
    <mergeCell ref="RA5:RF5"/>
    <mergeCell ref="RG5:RL5"/>
    <mergeCell ref="RM5:RR5"/>
    <mergeCell ref="OM5:OR5"/>
    <mergeCell ref="OS5:OX5"/>
    <mergeCell ref="OY5:PD5"/>
    <mergeCell ref="PE5:PJ5"/>
    <mergeCell ref="BKA5:BKF5"/>
    <mergeCell ref="BKG5:BKL5"/>
    <mergeCell ref="BKM5:BKR5"/>
    <mergeCell ref="BKS5:BKX5"/>
    <mergeCell ref="BJC5:BJH5"/>
    <mergeCell ref="BJI5:BJN5"/>
    <mergeCell ref="BJO5:BJT5"/>
    <mergeCell ref="BJU5:BJZ5"/>
    <mergeCell ref="BGU5:BGZ5"/>
    <mergeCell ref="BHA5:BHF5"/>
    <mergeCell ref="BHG5:BHL5"/>
    <mergeCell ref="BHM5:BHR5"/>
    <mergeCell ref="BEM5:BER5"/>
    <mergeCell ref="BES5:BEX5"/>
    <mergeCell ref="BEY5:BFD5"/>
    <mergeCell ref="BFE5:BFJ5"/>
    <mergeCell ref="BCE5:BCJ5"/>
    <mergeCell ref="BCK5:BCP5"/>
    <mergeCell ref="BCQ5:BCV5"/>
    <mergeCell ref="BCW5:BDB5"/>
    <mergeCell ref="AZW5:BAB5"/>
    <mergeCell ref="BAC5:BAH5"/>
    <mergeCell ref="BAI5:BAN5"/>
    <mergeCell ref="BAO5:BAT5"/>
    <mergeCell ref="AXO5:AXT5"/>
    <mergeCell ref="AXU5:AXZ5"/>
    <mergeCell ref="AYA5:AYF5"/>
    <mergeCell ref="AYG5:AYL5"/>
    <mergeCell ref="AWQ5:AWV5"/>
    <mergeCell ref="AWW5:AXB5"/>
    <mergeCell ref="AXC5:AXH5"/>
    <mergeCell ref="AXI5:AXN5"/>
    <mergeCell ref="AUI5:AUN5"/>
    <mergeCell ref="AUO5:AUT5"/>
    <mergeCell ref="AUU5:AUZ5"/>
    <mergeCell ref="AVA5:AVF5"/>
    <mergeCell ref="CNO5:CNT5"/>
    <mergeCell ref="CNU5:CNZ5"/>
    <mergeCell ref="COA5:COF5"/>
    <mergeCell ref="COG5:COL5"/>
    <mergeCell ref="CLG5:CLL5"/>
    <mergeCell ref="CLM5:CLR5"/>
    <mergeCell ref="CLS5:CLX5"/>
    <mergeCell ref="CLY5:CMD5"/>
    <mergeCell ref="CIY5:CJD5"/>
    <mergeCell ref="CJE5:CJJ5"/>
    <mergeCell ref="CJK5:CJP5"/>
    <mergeCell ref="CJQ5:CJV5"/>
    <mergeCell ref="CIA5:CIF5"/>
    <mergeCell ref="CIG5:CIL5"/>
    <mergeCell ref="CIM5:CIR5"/>
    <mergeCell ref="CIS5:CIX5"/>
    <mergeCell ref="CFS5:CFX5"/>
    <mergeCell ref="CFY5:CGD5"/>
    <mergeCell ref="CGE5:CGJ5"/>
    <mergeCell ref="CGK5:CGP5"/>
    <mergeCell ref="CDK5:CDP5"/>
    <mergeCell ref="CDQ5:CDV5"/>
    <mergeCell ref="CDW5:CEB5"/>
    <mergeCell ref="CEC5:CEH5"/>
    <mergeCell ref="CBC5:CBH5"/>
    <mergeCell ref="CBI5:CBN5"/>
    <mergeCell ref="CBO5:CBT5"/>
    <mergeCell ref="CBU5:CBZ5"/>
    <mergeCell ref="BYU5:BYZ5"/>
    <mergeCell ref="BZA5:BZF5"/>
    <mergeCell ref="BZG5:BZL5"/>
    <mergeCell ref="BZM5:BZR5"/>
    <mergeCell ref="BWM5:BWR5"/>
    <mergeCell ref="BWS5:BWX5"/>
    <mergeCell ref="BWY5:BXD5"/>
    <mergeCell ref="BXE5:BXJ5"/>
    <mergeCell ref="DRC5:DRH5"/>
    <mergeCell ref="DRI5:DRN5"/>
    <mergeCell ref="DRO5:DRT5"/>
    <mergeCell ref="DRU5:DRZ5"/>
    <mergeCell ref="DOU5:DOZ5"/>
    <mergeCell ref="DPA5:DPF5"/>
    <mergeCell ref="DPG5:DPL5"/>
    <mergeCell ref="DPM5:DPR5"/>
    <mergeCell ref="DMM5:DMR5"/>
    <mergeCell ref="DMS5:DMX5"/>
    <mergeCell ref="DMY5:DND5"/>
    <mergeCell ref="DNE5:DNJ5"/>
    <mergeCell ref="DKE5:DKJ5"/>
    <mergeCell ref="DKK5:DKP5"/>
    <mergeCell ref="DKQ5:DKV5"/>
    <mergeCell ref="DKW5:DLB5"/>
    <mergeCell ref="DHW5:DIB5"/>
    <mergeCell ref="DIC5:DIH5"/>
    <mergeCell ref="DII5:DIN5"/>
    <mergeCell ref="DIO5:DIT5"/>
    <mergeCell ref="DGY5:DHD5"/>
    <mergeCell ref="DHE5:DHJ5"/>
    <mergeCell ref="DHK5:DHP5"/>
    <mergeCell ref="DHQ5:DHV5"/>
    <mergeCell ref="DEQ5:DEV5"/>
    <mergeCell ref="DEW5:DFB5"/>
    <mergeCell ref="DFC5:DFH5"/>
    <mergeCell ref="DFI5:DFN5"/>
    <mergeCell ref="DCI5:DCN5"/>
    <mergeCell ref="DCO5:DCT5"/>
    <mergeCell ref="DCU5:DCZ5"/>
    <mergeCell ref="DDA5:DDF5"/>
    <mergeCell ref="DAA5:DAF5"/>
    <mergeCell ref="DAG5:DAL5"/>
    <mergeCell ref="DAM5:DAR5"/>
    <mergeCell ref="DAS5:DAX5"/>
    <mergeCell ref="EVO5:EVT5"/>
    <mergeCell ref="EVU5:EVZ5"/>
    <mergeCell ref="EWA5:EWF5"/>
    <mergeCell ref="EWG5:EWL5"/>
    <mergeCell ref="ETG5:ETL5"/>
    <mergeCell ref="ETM5:ETR5"/>
    <mergeCell ref="ETS5:ETX5"/>
    <mergeCell ref="ETY5:EUD5"/>
    <mergeCell ref="ESI5:ESN5"/>
    <mergeCell ref="ESO5:EST5"/>
    <mergeCell ref="ESU5:ESZ5"/>
    <mergeCell ref="ETA5:ETF5"/>
    <mergeCell ref="EQA5:EQF5"/>
    <mergeCell ref="EQG5:EQL5"/>
    <mergeCell ref="EQM5:EQR5"/>
    <mergeCell ref="EQS5:EQX5"/>
    <mergeCell ref="ENS5:ENX5"/>
    <mergeCell ref="ENY5:EOD5"/>
    <mergeCell ref="EOE5:EOJ5"/>
    <mergeCell ref="EOK5:EOP5"/>
    <mergeCell ref="ELK5:ELP5"/>
    <mergeCell ref="ELQ5:ELV5"/>
    <mergeCell ref="ELW5:EMB5"/>
    <mergeCell ref="EMC5:EMH5"/>
    <mergeCell ref="EJC5:EJH5"/>
    <mergeCell ref="EJI5:EJN5"/>
    <mergeCell ref="EJO5:EJT5"/>
    <mergeCell ref="EJU5:EJZ5"/>
    <mergeCell ref="EGU5:EGZ5"/>
    <mergeCell ref="EHA5:EHF5"/>
    <mergeCell ref="EHG5:EHL5"/>
    <mergeCell ref="EHM5:EHR5"/>
    <mergeCell ref="EFW5:EGB5"/>
    <mergeCell ref="EGC5:EGH5"/>
    <mergeCell ref="EGI5:EGN5"/>
    <mergeCell ref="EGO5:EGT5"/>
    <mergeCell ref="FZC5:FZH5"/>
    <mergeCell ref="FZI5:FZN5"/>
    <mergeCell ref="FZO5:FZT5"/>
    <mergeCell ref="FZU5:FZZ5"/>
    <mergeCell ref="FWU5:FWZ5"/>
    <mergeCell ref="FXA5:FXF5"/>
    <mergeCell ref="FXG5:FXL5"/>
    <mergeCell ref="FXM5:FXR5"/>
    <mergeCell ref="FUM5:FUR5"/>
    <mergeCell ref="FUS5:FUX5"/>
    <mergeCell ref="FUY5:FVD5"/>
    <mergeCell ref="FVE5:FVJ5"/>
    <mergeCell ref="FSE5:FSJ5"/>
    <mergeCell ref="FSK5:FSP5"/>
    <mergeCell ref="FSQ5:FSV5"/>
    <mergeCell ref="FSW5:FTB5"/>
    <mergeCell ref="FRG5:FRL5"/>
    <mergeCell ref="FRM5:FRR5"/>
    <mergeCell ref="FRS5:FRX5"/>
    <mergeCell ref="FRY5:FSD5"/>
    <mergeCell ref="FOY5:FPD5"/>
    <mergeCell ref="FPE5:FPJ5"/>
    <mergeCell ref="FPK5:FPP5"/>
    <mergeCell ref="FPQ5:FPV5"/>
    <mergeCell ref="FMQ5:FMV5"/>
    <mergeCell ref="FMW5:FNB5"/>
    <mergeCell ref="FNC5:FNH5"/>
    <mergeCell ref="FNI5:FNN5"/>
    <mergeCell ref="FKI5:FKN5"/>
    <mergeCell ref="FKO5:FKT5"/>
    <mergeCell ref="FKU5:FKZ5"/>
    <mergeCell ref="FLA5:FLF5"/>
    <mergeCell ref="FIA5:FIF5"/>
    <mergeCell ref="FIG5:FIL5"/>
    <mergeCell ref="FIM5:FIR5"/>
    <mergeCell ref="FIS5:FIX5"/>
    <mergeCell ref="HDO5:HDT5"/>
    <mergeCell ref="HDU5:HDZ5"/>
    <mergeCell ref="HEA5:HEF5"/>
    <mergeCell ref="HEG5:HEL5"/>
    <mergeCell ref="HCQ5:HCV5"/>
    <mergeCell ref="HCW5:HDB5"/>
    <mergeCell ref="HDC5:HDH5"/>
    <mergeCell ref="HDI5:HDN5"/>
    <mergeCell ref="HAI5:HAN5"/>
    <mergeCell ref="HAO5:HAT5"/>
    <mergeCell ref="HAU5:HAZ5"/>
    <mergeCell ref="HBA5:HBF5"/>
    <mergeCell ref="GYA5:GYF5"/>
    <mergeCell ref="GYG5:GYL5"/>
    <mergeCell ref="GYM5:GYR5"/>
    <mergeCell ref="GYS5:GYX5"/>
    <mergeCell ref="GVS5:GVX5"/>
    <mergeCell ref="GVY5:GWD5"/>
    <mergeCell ref="GWE5:GWJ5"/>
    <mergeCell ref="GWK5:GWP5"/>
    <mergeCell ref="GTK5:GTP5"/>
    <mergeCell ref="GTQ5:GTV5"/>
    <mergeCell ref="GTW5:GUB5"/>
    <mergeCell ref="GUC5:GUH5"/>
    <mergeCell ref="GRC5:GRH5"/>
    <mergeCell ref="GRI5:GRN5"/>
    <mergeCell ref="GRO5:GRT5"/>
    <mergeCell ref="GRU5:GRZ5"/>
    <mergeCell ref="GQE5:GQJ5"/>
    <mergeCell ref="GQK5:GQP5"/>
    <mergeCell ref="GQQ5:GQV5"/>
    <mergeCell ref="GQW5:GRB5"/>
    <mergeCell ref="GNW5:GOB5"/>
    <mergeCell ref="GOC5:GOH5"/>
    <mergeCell ref="GOI5:GON5"/>
    <mergeCell ref="GOO5:GOT5"/>
    <mergeCell ref="IHC5:IHH5"/>
    <mergeCell ref="IHI5:IHN5"/>
    <mergeCell ref="IHO5:IHT5"/>
    <mergeCell ref="IHU5:IHZ5"/>
    <mergeCell ref="IEU5:IEZ5"/>
    <mergeCell ref="IFA5:IFF5"/>
    <mergeCell ref="IFG5:IFL5"/>
    <mergeCell ref="IFM5:IFR5"/>
    <mergeCell ref="ICM5:ICR5"/>
    <mergeCell ref="ICS5:ICX5"/>
    <mergeCell ref="ICY5:IDD5"/>
    <mergeCell ref="IDE5:IDJ5"/>
    <mergeCell ref="IBO5:IBT5"/>
    <mergeCell ref="IBU5:IBZ5"/>
    <mergeCell ref="ICA5:ICF5"/>
    <mergeCell ref="ICG5:ICL5"/>
    <mergeCell ref="HZG5:HZL5"/>
    <mergeCell ref="HZM5:HZR5"/>
    <mergeCell ref="HZS5:HZX5"/>
    <mergeCell ref="HZY5:IAD5"/>
    <mergeCell ref="HWY5:HXD5"/>
    <mergeCell ref="HXE5:HXJ5"/>
    <mergeCell ref="HXK5:HXP5"/>
    <mergeCell ref="HXQ5:HXV5"/>
    <mergeCell ref="HUQ5:HUV5"/>
    <mergeCell ref="HUW5:HVB5"/>
    <mergeCell ref="HVC5:HVH5"/>
    <mergeCell ref="HVI5:HVN5"/>
    <mergeCell ref="HSI5:HSN5"/>
    <mergeCell ref="HSO5:HST5"/>
    <mergeCell ref="HSU5:HSZ5"/>
    <mergeCell ref="HTA5:HTF5"/>
    <mergeCell ref="HQA5:HQF5"/>
    <mergeCell ref="HQG5:HQL5"/>
    <mergeCell ref="HQM5:HQR5"/>
    <mergeCell ref="HQS5:HQX5"/>
    <mergeCell ref="JKQ5:JKV5"/>
    <mergeCell ref="JKW5:JLB5"/>
    <mergeCell ref="JLC5:JLH5"/>
    <mergeCell ref="JLI5:JLN5"/>
    <mergeCell ref="JII5:JIN5"/>
    <mergeCell ref="JIO5:JIT5"/>
    <mergeCell ref="JIU5:JIZ5"/>
    <mergeCell ref="JJA5:JJF5"/>
    <mergeCell ref="JGA5:JGF5"/>
    <mergeCell ref="JGG5:JGL5"/>
    <mergeCell ref="JGM5:JGR5"/>
    <mergeCell ref="JGS5:JGX5"/>
    <mergeCell ref="JDS5:JDX5"/>
    <mergeCell ref="JDY5:JED5"/>
    <mergeCell ref="JEE5:JEJ5"/>
    <mergeCell ref="JEK5:JEP5"/>
    <mergeCell ref="JBK5:JBP5"/>
    <mergeCell ref="JBQ5:JBV5"/>
    <mergeCell ref="JBW5:JCB5"/>
    <mergeCell ref="JCC5:JCH5"/>
    <mergeCell ref="JAM5:JAR5"/>
    <mergeCell ref="JAS5:JAX5"/>
    <mergeCell ref="JAY5:JBD5"/>
    <mergeCell ref="JBE5:JBJ5"/>
    <mergeCell ref="IYE5:IYJ5"/>
    <mergeCell ref="IYK5:IYP5"/>
    <mergeCell ref="IYQ5:IYV5"/>
    <mergeCell ref="IYW5:IZB5"/>
    <mergeCell ref="IVW5:IWB5"/>
    <mergeCell ref="IWC5:IWH5"/>
    <mergeCell ref="IWI5:IWN5"/>
    <mergeCell ref="IWO5:IWT5"/>
    <mergeCell ref="ITO5:ITT5"/>
    <mergeCell ref="ITU5:ITZ5"/>
    <mergeCell ref="IUA5:IUF5"/>
    <mergeCell ref="IUG5:IUL5"/>
    <mergeCell ref="KPC5:KPH5"/>
    <mergeCell ref="KPI5:KPN5"/>
    <mergeCell ref="KPO5:KPT5"/>
    <mergeCell ref="KPU5:KPZ5"/>
    <mergeCell ref="KMU5:KMZ5"/>
    <mergeCell ref="KNA5:KNF5"/>
    <mergeCell ref="KNG5:KNL5"/>
    <mergeCell ref="KNM5:KNR5"/>
    <mergeCell ref="KLW5:KMB5"/>
    <mergeCell ref="KMC5:KMH5"/>
    <mergeCell ref="KMI5:KMN5"/>
    <mergeCell ref="KMO5:KMT5"/>
    <mergeCell ref="KJO5:KJT5"/>
    <mergeCell ref="KJU5:KJZ5"/>
    <mergeCell ref="KKA5:KKF5"/>
    <mergeCell ref="KKG5:KKL5"/>
    <mergeCell ref="KHG5:KHL5"/>
    <mergeCell ref="KHM5:KHR5"/>
    <mergeCell ref="KHS5:KHX5"/>
    <mergeCell ref="KHY5:KID5"/>
    <mergeCell ref="KEY5:KFD5"/>
    <mergeCell ref="KFE5:KFJ5"/>
    <mergeCell ref="KFK5:KFP5"/>
    <mergeCell ref="KFQ5:KFV5"/>
    <mergeCell ref="KCQ5:KCV5"/>
    <mergeCell ref="KCW5:KDB5"/>
    <mergeCell ref="KDC5:KDH5"/>
    <mergeCell ref="KDI5:KDN5"/>
    <mergeCell ref="KAI5:KAN5"/>
    <mergeCell ref="KAO5:KAT5"/>
    <mergeCell ref="KAU5:KAZ5"/>
    <mergeCell ref="KBA5:KBF5"/>
    <mergeCell ref="JZK5:JZP5"/>
    <mergeCell ref="JZQ5:JZV5"/>
    <mergeCell ref="JZW5:KAB5"/>
    <mergeCell ref="KAC5:KAH5"/>
    <mergeCell ref="LSQ5:LSV5"/>
    <mergeCell ref="LSW5:LTB5"/>
    <mergeCell ref="LTC5:LTH5"/>
    <mergeCell ref="LTI5:LTN5"/>
    <mergeCell ref="LQI5:LQN5"/>
    <mergeCell ref="LQO5:LQT5"/>
    <mergeCell ref="LQU5:LQZ5"/>
    <mergeCell ref="LRA5:LRF5"/>
    <mergeCell ref="LOA5:LOF5"/>
    <mergeCell ref="LOG5:LOL5"/>
    <mergeCell ref="LOM5:LOR5"/>
    <mergeCell ref="LOS5:LOX5"/>
    <mergeCell ref="LLS5:LLX5"/>
    <mergeCell ref="LLY5:LMD5"/>
    <mergeCell ref="LME5:LMJ5"/>
    <mergeCell ref="LMK5:LMP5"/>
    <mergeCell ref="LKU5:LKZ5"/>
    <mergeCell ref="LLA5:LLF5"/>
    <mergeCell ref="LLG5:LLL5"/>
    <mergeCell ref="LLM5:LLR5"/>
    <mergeCell ref="LIM5:LIR5"/>
    <mergeCell ref="LIS5:LIX5"/>
    <mergeCell ref="LIY5:LJD5"/>
    <mergeCell ref="LJE5:LJJ5"/>
    <mergeCell ref="LGE5:LGJ5"/>
    <mergeCell ref="LGK5:LGP5"/>
    <mergeCell ref="LGQ5:LGV5"/>
    <mergeCell ref="LGW5:LHB5"/>
    <mergeCell ref="LDW5:LEB5"/>
    <mergeCell ref="LEC5:LEH5"/>
    <mergeCell ref="LEI5:LEN5"/>
    <mergeCell ref="LEO5:LET5"/>
    <mergeCell ref="LBO5:LBT5"/>
    <mergeCell ref="LBU5:LBZ5"/>
    <mergeCell ref="LCA5:LCF5"/>
    <mergeCell ref="LCG5:LCL5"/>
    <mergeCell ref="MXC5:MXH5"/>
    <mergeCell ref="MXI5:MXN5"/>
    <mergeCell ref="MXO5:MXT5"/>
    <mergeCell ref="MXU5:MXZ5"/>
    <mergeCell ref="MWE5:MWJ5"/>
    <mergeCell ref="MWK5:MWP5"/>
    <mergeCell ref="MWQ5:MWV5"/>
    <mergeCell ref="MWW5:MXB5"/>
    <mergeCell ref="MTW5:MUB5"/>
    <mergeCell ref="MUC5:MUH5"/>
    <mergeCell ref="MUI5:MUN5"/>
    <mergeCell ref="MUO5:MUT5"/>
    <mergeCell ref="MRO5:MRT5"/>
    <mergeCell ref="MRU5:MRZ5"/>
    <mergeCell ref="MSA5:MSF5"/>
    <mergeCell ref="MSG5:MSL5"/>
    <mergeCell ref="MPG5:MPL5"/>
    <mergeCell ref="MPM5:MPR5"/>
    <mergeCell ref="MPS5:MPX5"/>
    <mergeCell ref="MPY5:MQD5"/>
    <mergeCell ref="MMY5:MND5"/>
    <mergeCell ref="MNE5:MNJ5"/>
    <mergeCell ref="MNK5:MNP5"/>
    <mergeCell ref="MNQ5:MNV5"/>
    <mergeCell ref="MKQ5:MKV5"/>
    <mergeCell ref="MKW5:MLB5"/>
    <mergeCell ref="MLC5:MLH5"/>
    <mergeCell ref="MLI5:MLN5"/>
    <mergeCell ref="MJS5:MJX5"/>
    <mergeCell ref="MJY5:MKD5"/>
    <mergeCell ref="MKE5:MKJ5"/>
    <mergeCell ref="MKK5:MKP5"/>
    <mergeCell ref="MHK5:MHP5"/>
    <mergeCell ref="MHQ5:MHV5"/>
    <mergeCell ref="MHW5:MIB5"/>
    <mergeCell ref="MIC5:MIH5"/>
    <mergeCell ref="OAQ5:OAV5"/>
    <mergeCell ref="OAW5:OBB5"/>
    <mergeCell ref="OBC5:OBH5"/>
    <mergeCell ref="OBI5:OBN5"/>
    <mergeCell ref="NYI5:NYN5"/>
    <mergeCell ref="NYO5:NYT5"/>
    <mergeCell ref="NYU5:NYZ5"/>
    <mergeCell ref="NZA5:NZF5"/>
    <mergeCell ref="NWA5:NWF5"/>
    <mergeCell ref="NWG5:NWL5"/>
    <mergeCell ref="NWM5:NWR5"/>
    <mergeCell ref="NWS5:NWX5"/>
    <mergeCell ref="NVC5:NVH5"/>
    <mergeCell ref="NVI5:NVN5"/>
    <mergeCell ref="NVO5:NVT5"/>
    <mergeCell ref="NVU5:NVZ5"/>
    <mergeCell ref="NSU5:NSZ5"/>
    <mergeCell ref="NTA5:NTF5"/>
    <mergeCell ref="NTG5:NTL5"/>
    <mergeCell ref="NTM5:NTR5"/>
    <mergeCell ref="NQM5:NQR5"/>
    <mergeCell ref="NQS5:NQX5"/>
    <mergeCell ref="NQY5:NRD5"/>
    <mergeCell ref="NRE5:NRJ5"/>
    <mergeCell ref="NOE5:NOJ5"/>
    <mergeCell ref="NOK5:NOP5"/>
    <mergeCell ref="NOQ5:NOV5"/>
    <mergeCell ref="NOW5:NPB5"/>
    <mergeCell ref="NLW5:NMB5"/>
    <mergeCell ref="NMC5:NMH5"/>
    <mergeCell ref="NMI5:NMN5"/>
    <mergeCell ref="NMO5:NMT5"/>
    <mergeCell ref="NJO5:NJT5"/>
    <mergeCell ref="NJU5:NJZ5"/>
    <mergeCell ref="NKA5:NKF5"/>
    <mergeCell ref="NKG5:NKL5"/>
    <mergeCell ref="PEE5:PEJ5"/>
    <mergeCell ref="PEK5:PEP5"/>
    <mergeCell ref="PEQ5:PEV5"/>
    <mergeCell ref="PEW5:PFB5"/>
    <mergeCell ref="PBW5:PCB5"/>
    <mergeCell ref="PCC5:PCH5"/>
    <mergeCell ref="PCI5:PCN5"/>
    <mergeCell ref="PCO5:PCT5"/>
    <mergeCell ref="OZO5:OZT5"/>
    <mergeCell ref="OZU5:OZZ5"/>
    <mergeCell ref="PAA5:PAF5"/>
    <mergeCell ref="PAG5:PAL5"/>
    <mergeCell ref="OXG5:OXL5"/>
    <mergeCell ref="OXM5:OXR5"/>
    <mergeCell ref="OXS5:OXX5"/>
    <mergeCell ref="OXY5:OYD5"/>
    <mergeCell ref="OUY5:OVD5"/>
    <mergeCell ref="OVE5:OVJ5"/>
    <mergeCell ref="OVK5:OVP5"/>
    <mergeCell ref="OVQ5:OVV5"/>
    <mergeCell ref="OUA5:OUF5"/>
    <mergeCell ref="OUG5:OUL5"/>
    <mergeCell ref="OUM5:OUR5"/>
    <mergeCell ref="OUS5:OUX5"/>
    <mergeCell ref="ORS5:ORX5"/>
    <mergeCell ref="ORY5:OSD5"/>
    <mergeCell ref="OSE5:OSJ5"/>
    <mergeCell ref="OSK5:OSP5"/>
    <mergeCell ref="OPK5:OPP5"/>
    <mergeCell ref="OPQ5:OPV5"/>
    <mergeCell ref="OPW5:OQB5"/>
    <mergeCell ref="OQC5:OQH5"/>
    <mergeCell ref="ONC5:ONH5"/>
    <mergeCell ref="ONI5:ONN5"/>
    <mergeCell ref="ONO5:ONT5"/>
    <mergeCell ref="ONU5:ONZ5"/>
    <mergeCell ref="QIQ5:QIV5"/>
    <mergeCell ref="QIW5:QJB5"/>
    <mergeCell ref="QJC5:QJH5"/>
    <mergeCell ref="QJI5:QJN5"/>
    <mergeCell ref="QGI5:QGN5"/>
    <mergeCell ref="QGO5:QGT5"/>
    <mergeCell ref="QGU5:QGZ5"/>
    <mergeCell ref="QHA5:QHF5"/>
    <mergeCell ref="QFK5:QFP5"/>
    <mergeCell ref="QFQ5:QFV5"/>
    <mergeCell ref="QFW5:QGB5"/>
    <mergeCell ref="QGC5:QGH5"/>
    <mergeCell ref="QDC5:QDH5"/>
    <mergeCell ref="QDI5:QDN5"/>
    <mergeCell ref="QDO5:QDT5"/>
    <mergeCell ref="QDU5:QDZ5"/>
    <mergeCell ref="QAU5:QAZ5"/>
    <mergeCell ref="QBA5:QBF5"/>
    <mergeCell ref="QBG5:QBL5"/>
    <mergeCell ref="QBM5:QBR5"/>
    <mergeCell ref="PYM5:PYR5"/>
    <mergeCell ref="PYS5:PYX5"/>
    <mergeCell ref="PYY5:PZD5"/>
    <mergeCell ref="PZE5:PZJ5"/>
    <mergeCell ref="PWE5:PWJ5"/>
    <mergeCell ref="PWK5:PWP5"/>
    <mergeCell ref="PWQ5:PWV5"/>
    <mergeCell ref="PWW5:PXB5"/>
    <mergeCell ref="PTW5:PUB5"/>
    <mergeCell ref="PUC5:PUH5"/>
    <mergeCell ref="PUI5:PUN5"/>
    <mergeCell ref="PUO5:PUT5"/>
    <mergeCell ref="PSY5:PTD5"/>
    <mergeCell ref="PTE5:PTJ5"/>
    <mergeCell ref="PTK5:PTP5"/>
    <mergeCell ref="PTQ5:PTV5"/>
    <mergeCell ref="RME5:RMJ5"/>
    <mergeCell ref="RMK5:RMP5"/>
    <mergeCell ref="RMQ5:RMV5"/>
    <mergeCell ref="RMW5:RNB5"/>
    <mergeCell ref="RJW5:RKB5"/>
    <mergeCell ref="RKC5:RKH5"/>
    <mergeCell ref="RKI5:RKN5"/>
    <mergeCell ref="RKO5:RKT5"/>
    <mergeCell ref="RHO5:RHT5"/>
    <mergeCell ref="RHU5:RHZ5"/>
    <mergeCell ref="RIA5:RIF5"/>
    <mergeCell ref="RIG5:RIL5"/>
    <mergeCell ref="RFG5:RFL5"/>
    <mergeCell ref="RFM5:RFR5"/>
    <mergeCell ref="RFS5:RFX5"/>
    <mergeCell ref="RFY5:RGD5"/>
    <mergeCell ref="REI5:REN5"/>
    <mergeCell ref="REO5:RET5"/>
    <mergeCell ref="REU5:REZ5"/>
    <mergeCell ref="RFA5:RFF5"/>
    <mergeCell ref="RCA5:RCF5"/>
    <mergeCell ref="RCG5:RCL5"/>
    <mergeCell ref="RCM5:RCR5"/>
    <mergeCell ref="RCS5:RCX5"/>
    <mergeCell ref="QZS5:QZX5"/>
    <mergeCell ref="QZY5:RAD5"/>
    <mergeCell ref="RAE5:RAJ5"/>
    <mergeCell ref="RAK5:RAP5"/>
    <mergeCell ref="QXK5:QXP5"/>
    <mergeCell ref="QXQ5:QXV5"/>
    <mergeCell ref="QXW5:QYB5"/>
    <mergeCell ref="QYC5:QYH5"/>
    <mergeCell ref="QVC5:QVH5"/>
    <mergeCell ref="QVI5:QVN5"/>
    <mergeCell ref="QVO5:QVT5"/>
    <mergeCell ref="QVU5:QVZ5"/>
    <mergeCell ref="SQQ5:SQV5"/>
    <mergeCell ref="SQW5:SRB5"/>
    <mergeCell ref="SRC5:SRH5"/>
    <mergeCell ref="SRI5:SRN5"/>
    <mergeCell ref="SPS5:SPX5"/>
    <mergeCell ref="SPY5:SQD5"/>
    <mergeCell ref="SQE5:SQJ5"/>
    <mergeCell ref="SQK5:SQP5"/>
    <mergeCell ref="SNK5:SNP5"/>
    <mergeCell ref="SNQ5:SNV5"/>
    <mergeCell ref="SNW5:SOB5"/>
    <mergeCell ref="SOC5:SOH5"/>
    <mergeCell ref="SLC5:SLH5"/>
    <mergeCell ref="SLI5:SLN5"/>
    <mergeCell ref="SLO5:SLT5"/>
    <mergeCell ref="SLU5:SLZ5"/>
    <mergeCell ref="SIU5:SIZ5"/>
    <mergeCell ref="SJA5:SJF5"/>
    <mergeCell ref="SJG5:SJL5"/>
    <mergeCell ref="SJM5:SJR5"/>
    <mergeCell ref="SGM5:SGR5"/>
    <mergeCell ref="SGS5:SGX5"/>
    <mergeCell ref="SGY5:SHD5"/>
    <mergeCell ref="SHE5:SHJ5"/>
    <mergeCell ref="SEE5:SEJ5"/>
    <mergeCell ref="SEK5:SEP5"/>
    <mergeCell ref="SEQ5:SEV5"/>
    <mergeCell ref="SEW5:SFB5"/>
    <mergeCell ref="SDG5:SDL5"/>
    <mergeCell ref="SDM5:SDR5"/>
    <mergeCell ref="SDS5:SDX5"/>
    <mergeCell ref="SDY5:SED5"/>
    <mergeCell ref="SAY5:SBD5"/>
    <mergeCell ref="SBE5:SBJ5"/>
    <mergeCell ref="SBK5:SBP5"/>
    <mergeCell ref="SBQ5:SBV5"/>
    <mergeCell ref="TUE5:TUJ5"/>
    <mergeCell ref="TUK5:TUP5"/>
    <mergeCell ref="TUQ5:TUV5"/>
    <mergeCell ref="TUW5:TVB5"/>
    <mergeCell ref="TRW5:TSB5"/>
    <mergeCell ref="TSC5:TSH5"/>
    <mergeCell ref="TSI5:TSN5"/>
    <mergeCell ref="TSO5:TST5"/>
    <mergeCell ref="TPO5:TPT5"/>
    <mergeCell ref="TPU5:TPZ5"/>
    <mergeCell ref="TQA5:TQF5"/>
    <mergeCell ref="TQG5:TQL5"/>
    <mergeCell ref="TOQ5:TOV5"/>
    <mergeCell ref="TOW5:TPB5"/>
    <mergeCell ref="TPC5:TPH5"/>
    <mergeCell ref="TPI5:TPN5"/>
    <mergeCell ref="TMI5:TMN5"/>
    <mergeCell ref="TMO5:TMT5"/>
    <mergeCell ref="TMU5:TMZ5"/>
    <mergeCell ref="TNA5:TNF5"/>
    <mergeCell ref="TKA5:TKF5"/>
    <mergeCell ref="TKG5:TKL5"/>
    <mergeCell ref="TKM5:TKR5"/>
    <mergeCell ref="TKS5:TKX5"/>
    <mergeCell ref="THS5:THX5"/>
    <mergeCell ref="THY5:TID5"/>
    <mergeCell ref="TIE5:TIJ5"/>
    <mergeCell ref="TIK5:TIP5"/>
    <mergeCell ref="TFK5:TFP5"/>
    <mergeCell ref="TFQ5:TFV5"/>
    <mergeCell ref="TFW5:TGB5"/>
    <mergeCell ref="TGC5:TGH5"/>
    <mergeCell ref="TDC5:TDH5"/>
    <mergeCell ref="TDI5:TDN5"/>
    <mergeCell ref="TDO5:TDT5"/>
    <mergeCell ref="TDU5:TDZ5"/>
    <mergeCell ref="UXS5:UXX5"/>
    <mergeCell ref="UXY5:UYD5"/>
    <mergeCell ref="UYE5:UYJ5"/>
    <mergeCell ref="UYK5:UYP5"/>
    <mergeCell ref="UVK5:UVP5"/>
    <mergeCell ref="UVQ5:UVV5"/>
    <mergeCell ref="UVW5:UWB5"/>
    <mergeCell ref="UWC5:UWH5"/>
    <mergeCell ref="UTC5:UTH5"/>
    <mergeCell ref="UTI5:UTN5"/>
    <mergeCell ref="UTO5:UTT5"/>
    <mergeCell ref="UTU5:UTZ5"/>
    <mergeCell ref="UQU5:UQZ5"/>
    <mergeCell ref="URA5:URF5"/>
    <mergeCell ref="URG5:URL5"/>
    <mergeCell ref="URM5:URR5"/>
    <mergeCell ref="UOM5:UOR5"/>
    <mergeCell ref="UOS5:UOX5"/>
    <mergeCell ref="UOY5:UPD5"/>
    <mergeCell ref="UPE5:UPJ5"/>
    <mergeCell ref="UNO5:UNT5"/>
    <mergeCell ref="UNU5:UNZ5"/>
    <mergeCell ref="UOA5:UOF5"/>
    <mergeCell ref="UOG5:UOL5"/>
    <mergeCell ref="ULG5:ULL5"/>
    <mergeCell ref="ULM5:ULR5"/>
    <mergeCell ref="ULS5:ULX5"/>
    <mergeCell ref="ULY5:UMD5"/>
    <mergeCell ref="UIY5:UJD5"/>
    <mergeCell ref="UJE5:UJJ5"/>
    <mergeCell ref="UJK5:UJP5"/>
    <mergeCell ref="UJQ5:UJV5"/>
    <mergeCell ref="UGQ5:UGV5"/>
    <mergeCell ref="UGW5:UHB5"/>
    <mergeCell ref="UHC5:UHH5"/>
    <mergeCell ref="UHI5:UHN5"/>
    <mergeCell ref="WCE5:WCJ5"/>
    <mergeCell ref="WCK5:WCP5"/>
    <mergeCell ref="WCQ5:WCV5"/>
    <mergeCell ref="WCW5:WDB5"/>
    <mergeCell ref="VZW5:WAB5"/>
    <mergeCell ref="WAC5:WAH5"/>
    <mergeCell ref="WAI5:WAN5"/>
    <mergeCell ref="WAO5:WAT5"/>
    <mergeCell ref="VYY5:VZD5"/>
    <mergeCell ref="VZE5:VZJ5"/>
    <mergeCell ref="VZK5:VZP5"/>
    <mergeCell ref="VZQ5:VZV5"/>
    <mergeCell ref="VWQ5:VWV5"/>
    <mergeCell ref="VWW5:VXB5"/>
    <mergeCell ref="VXC5:VXH5"/>
    <mergeCell ref="VXI5:VXN5"/>
    <mergeCell ref="VUI5:VUN5"/>
    <mergeCell ref="VUO5:VUT5"/>
    <mergeCell ref="VUU5:VUZ5"/>
    <mergeCell ref="VVA5:VVF5"/>
    <mergeCell ref="VSA5:VSF5"/>
    <mergeCell ref="VSG5:VSL5"/>
    <mergeCell ref="VSM5:VSR5"/>
    <mergeCell ref="VSS5:VSX5"/>
    <mergeCell ref="VPS5:VPX5"/>
    <mergeCell ref="VPY5:VQD5"/>
    <mergeCell ref="VQE5:VQJ5"/>
    <mergeCell ref="VQK5:VQP5"/>
    <mergeCell ref="VNK5:VNP5"/>
    <mergeCell ref="VNQ5:VNV5"/>
    <mergeCell ref="VNW5:VOB5"/>
    <mergeCell ref="VOC5:VOH5"/>
    <mergeCell ref="VMM5:VMR5"/>
    <mergeCell ref="VMS5:VMX5"/>
    <mergeCell ref="VMY5:VND5"/>
    <mergeCell ref="VNE5:VNJ5"/>
    <mergeCell ref="IM2:IR2"/>
    <mergeCell ref="IS2:IX2"/>
    <mergeCell ref="IY2:JD2"/>
    <mergeCell ref="JE2:JJ2"/>
    <mergeCell ref="JK2:JP2"/>
    <mergeCell ref="JQ2:JV2"/>
    <mergeCell ref="GE2:GJ2"/>
    <mergeCell ref="GK2:GP2"/>
    <mergeCell ref="GQ2:GV2"/>
    <mergeCell ref="GW2:HB2"/>
    <mergeCell ref="HC2:HH2"/>
    <mergeCell ref="HI2:HN2"/>
    <mergeCell ref="DW2:EB2"/>
    <mergeCell ref="EC2:EH2"/>
    <mergeCell ref="EI2:EN2"/>
    <mergeCell ref="EO2:ET2"/>
    <mergeCell ref="EU2:EZ2"/>
    <mergeCell ref="FA2:FF2"/>
    <mergeCell ref="BO2:BT2"/>
    <mergeCell ref="BU2:BZ2"/>
    <mergeCell ref="CA2:CF2"/>
    <mergeCell ref="CG2:CL2"/>
    <mergeCell ref="CM2:CR2"/>
    <mergeCell ref="CS2:CX2"/>
    <mergeCell ref="XFA5:XFD5"/>
    <mergeCell ref="D47:E47"/>
    <mergeCell ref="C55:E55"/>
    <mergeCell ref="A1:F1"/>
    <mergeCell ref="A2:F2"/>
    <mergeCell ref="G2:L2"/>
    <mergeCell ref="M2:R2"/>
    <mergeCell ref="S2:X2"/>
    <mergeCell ref="Y2:AD2"/>
    <mergeCell ref="AE2:AJ2"/>
    <mergeCell ref="XDK5:XDP5"/>
    <mergeCell ref="XDQ5:XDV5"/>
    <mergeCell ref="XDW5:XEB5"/>
    <mergeCell ref="XEC5:XEH5"/>
    <mergeCell ref="XBC5:XBH5"/>
    <mergeCell ref="XBI5:XBN5"/>
    <mergeCell ref="XBO5:XBT5"/>
    <mergeCell ref="XBU5:XBZ5"/>
    <mergeCell ref="WYU5:WYZ5"/>
    <mergeCell ref="WZA5:WZF5"/>
    <mergeCell ref="WZG5:WZL5"/>
    <mergeCell ref="WZM5:WZR5"/>
    <mergeCell ref="WXW5:WYB5"/>
    <mergeCell ref="WYC5:WYH5"/>
    <mergeCell ref="WYI5:WYN5"/>
    <mergeCell ref="WYO5:WYT5"/>
    <mergeCell ref="WVO5:WVT5"/>
    <mergeCell ref="WVU5:WVZ5"/>
    <mergeCell ref="WWA5:WWF5"/>
    <mergeCell ref="WWG5:WWL5"/>
    <mergeCell ref="WTG5:WTL5"/>
    <mergeCell ref="WTM5:WTR5"/>
    <mergeCell ref="WTS5:WTX5"/>
    <mergeCell ref="WTY5:WUD5"/>
    <mergeCell ref="WQY5:WRD5"/>
    <mergeCell ref="WRE5:WRJ5"/>
    <mergeCell ref="WRK5:WRP5"/>
    <mergeCell ref="WRQ5:WRV5"/>
    <mergeCell ref="WOQ5:WOV5"/>
    <mergeCell ref="WOW5:WPB5"/>
    <mergeCell ref="XG2:XL2"/>
    <mergeCell ref="XM2:XR2"/>
    <mergeCell ref="XS2:XX2"/>
    <mergeCell ref="XY2:YD2"/>
    <mergeCell ref="YE2:YJ2"/>
    <mergeCell ref="YK2:YP2"/>
    <mergeCell ref="UY2:VD2"/>
    <mergeCell ref="VE2:VJ2"/>
    <mergeCell ref="VK2:VP2"/>
    <mergeCell ref="VQ2:VV2"/>
    <mergeCell ref="VW2:WB2"/>
    <mergeCell ref="WC2:WH2"/>
    <mergeCell ref="SQ2:SV2"/>
    <mergeCell ref="SW2:TB2"/>
    <mergeCell ref="TC2:TH2"/>
    <mergeCell ref="TI2:TN2"/>
    <mergeCell ref="TO2:TT2"/>
    <mergeCell ref="TU2:TZ2"/>
    <mergeCell ref="QI2:QN2"/>
    <mergeCell ref="QO2:QT2"/>
    <mergeCell ref="QU2:QZ2"/>
    <mergeCell ref="RA2:RF2"/>
    <mergeCell ref="RG2:RL2"/>
    <mergeCell ref="RM2:RR2"/>
    <mergeCell ref="OA2:OF2"/>
    <mergeCell ref="OG2:OL2"/>
    <mergeCell ref="OM2:OR2"/>
    <mergeCell ref="OS2:OX2"/>
    <mergeCell ref="OY2:PD2"/>
    <mergeCell ref="PE2:PJ2"/>
    <mergeCell ref="KU2:KZ2"/>
    <mergeCell ref="LA2:LF2"/>
    <mergeCell ref="LG2:LL2"/>
    <mergeCell ref="LM2:LR2"/>
    <mergeCell ref="LS2:LX2"/>
    <mergeCell ref="LY2:MD2"/>
    <mergeCell ref="AMY2:AND2"/>
    <mergeCell ref="ANE2:ANJ2"/>
    <mergeCell ref="ANK2:ANP2"/>
    <mergeCell ref="ANQ2:ANV2"/>
    <mergeCell ref="ANW2:AOB2"/>
    <mergeCell ref="AOC2:AOH2"/>
    <mergeCell ref="AJS2:AJX2"/>
    <mergeCell ref="AJY2:AKD2"/>
    <mergeCell ref="AKE2:AKJ2"/>
    <mergeCell ref="AKK2:AKP2"/>
    <mergeCell ref="AKQ2:AKV2"/>
    <mergeCell ref="AKW2:ALB2"/>
    <mergeCell ref="AHK2:AHP2"/>
    <mergeCell ref="AHQ2:AHV2"/>
    <mergeCell ref="AHW2:AIB2"/>
    <mergeCell ref="AIC2:AIH2"/>
    <mergeCell ref="AII2:AIN2"/>
    <mergeCell ref="AIO2:AIT2"/>
    <mergeCell ref="AFC2:AFH2"/>
    <mergeCell ref="AFI2:AFN2"/>
    <mergeCell ref="AFO2:AFT2"/>
    <mergeCell ref="AFU2:AFZ2"/>
    <mergeCell ref="AGA2:AGF2"/>
    <mergeCell ref="AGG2:AGL2"/>
    <mergeCell ref="ACU2:ACZ2"/>
    <mergeCell ref="ADA2:ADF2"/>
    <mergeCell ref="ADG2:ADL2"/>
    <mergeCell ref="ADM2:ADR2"/>
    <mergeCell ref="ADS2:ADX2"/>
    <mergeCell ref="ADY2:AED2"/>
    <mergeCell ref="AAM2:AAR2"/>
    <mergeCell ref="AAS2:AAX2"/>
    <mergeCell ref="AAY2:ABD2"/>
    <mergeCell ref="ABE2:ABJ2"/>
    <mergeCell ref="ABK2:ABP2"/>
    <mergeCell ref="ABQ2:ABV2"/>
    <mergeCell ref="ALC2:ALH2"/>
    <mergeCell ref="ALI2:ALN2"/>
    <mergeCell ref="ALO2:ALT2"/>
    <mergeCell ref="ALU2:ALZ2"/>
    <mergeCell ref="AIU2:AIZ2"/>
    <mergeCell ref="AJA2:AJF2"/>
    <mergeCell ref="AJG2:AJL2"/>
    <mergeCell ref="AJM2:AJR2"/>
    <mergeCell ref="AGM2:AGR2"/>
    <mergeCell ref="AGS2:AGX2"/>
    <mergeCell ref="AGY2:AHD2"/>
    <mergeCell ref="AHE2:AHJ2"/>
    <mergeCell ref="AEE2:AEJ2"/>
    <mergeCell ref="AEK2:AEP2"/>
    <mergeCell ref="AEQ2:AEV2"/>
    <mergeCell ref="AEW2:AFB2"/>
    <mergeCell ref="ABW2:ACB2"/>
    <mergeCell ref="ACC2:ACH2"/>
    <mergeCell ref="ACI2:ACN2"/>
    <mergeCell ref="ACO2:ACT2"/>
    <mergeCell ref="BBS2:BBX2"/>
    <mergeCell ref="BBY2:BCD2"/>
    <mergeCell ref="BCE2:BCJ2"/>
    <mergeCell ref="BCK2:BCP2"/>
    <mergeCell ref="BCQ2:BCV2"/>
    <mergeCell ref="BCW2:BDB2"/>
    <mergeCell ref="AZK2:AZP2"/>
    <mergeCell ref="AZQ2:AZV2"/>
    <mergeCell ref="AZW2:BAB2"/>
    <mergeCell ref="BAC2:BAH2"/>
    <mergeCell ref="BAI2:BAN2"/>
    <mergeCell ref="BAO2:BAT2"/>
    <mergeCell ref="AWE2:AWJ2"/>
    <mergeCell ref="AWK2:AWP2"/>
    <mergeCell ref="AWQ2:AWV2"/>
    <mergeCell ref="AWW2:AXB2"/>
    <mergeCell ref="AXC2:AXH2"/>
    <mergeCell ref="AXI2:AXN2"/>
    <mergeCell ref="ATW2:AUB2"/>
    <mergeCell ref="AUC2:AUH2"/>
    <mergeCell ref="AUI2:AUN2"/>
    <mergeCell ref="AUO2:AUT2"/>
    <mergeCell ref="AUU2:AUZ2"/>
    <mergeCell ref="AVA2:AVF2"/>
    <mergeCell ref="ARO2:ART2"/>
    <mergeCell ref="ARU2:ARZ2"/>
    <mergeCell ref="ASA2:ASF2"/>
    <mergeCell ref="ASG2:ASL2"/>
    <mergeCell ref="ASM2:ASR2"/>
    <mergeCell ref="ASS2:ASX2"/>
    <mergeCell ref="APG2:APL2"/>
    <mergeCell ref="APM2:APR2"/>
    <mergeCell ref="APS2:APX2"/>
    <mergeCell ref="APY2:AQD2"/>
    <mergeCell ref="AQE2:AQJ2"/>
    <mergeCell ref="AQK2:AQP2"/>
    <mergeCell ref="BQM2:BQR2"/>
    <mergeCell ref="BQS2:BQX2"/>
    <mergeCell ref="BQY2:BRD2"/>
    <mergeCell ref="BRE2:BRJ2"/>
    <mergeCell ref="BRK2:BRP2"/>
    <mergeCell ref="BRQ2:BRV2"/>
    <mergeCell ref="BOE2:BOJ2"/>
    <mergeCell ref="BOK2:BOP2"/>
    <mergeCell ref="BOQ2:BOV2"/>
    <mergeCell ref="BOW2:BPB2"/>
    <mergeCell ref="BPC2:BPH2"/>
    <mergeCell ref="BPI2:BPN2"/>
    <mergeCell ref="BLW2:BMB2"/>
    <mergeCell ref="BMC2:BMH2"/>
    <mergeCell ref="BMI2:BMN2"/>
    <mergeCell ref="BMO2:BMT2"/>
    <mergeCell ref="BMU2:BMZ2"/>
    <mergeCell ref="BNA2:BNF2"/>
    <mergeCell ref="BIQ2:BIV2"/>
    <mergeCell ref="BIW2:BJB2"/>
    <mergeCell ref="BJC2:BJH2"/>
    <mergeCell ref="BJI2:BJN2"/>
    <mergeCell ref="BJO2:BJT2"/>
    <mergeCell ref="BJU2:BJZ2"/>
    <mergeCell ref="BGI2:BGN2"/>
    <mergeCell ref="BGO2:BGT2"/>
    <mergeCell ref="BGU2:BGZ2"/>
    <mergeCell ref="BHA2:BHF2"/>
    <mergeCell ref="BHG2:BHL2"/>
    <mergeCell ref="BHM2:BHR2"/>
    <mergeCell ref="BEA2:BEF2"/>
    <mergeCell ref="BEG2:BEL2"/>
    <mergeCell ref="BEM2:BER2"/>
    <mergeCell ref="BES2:BEX2"/>
    <mergeCell ref="BEY2:BFD2"/>
    <mergeCell ref="BFE2:BFJ2"/>
    <mergeCell ref="BNG2:BNL2"/>
    <mergeCell ref="BNM2:BNR2"/>
    <mergeCell ref="BNS2:BNX2"/>
    <mergeCell ref="BNY2:BOD2"/>
    <mergeCell ref="BKY2:BLD2"/>
    <mergeCell ref="BLE2:BLJ2"/>
    <mergeCell ref="BLK2:BLP2"/>
    <mergeCell ref="BLQ2:BLV2"/>
    <mergeCell ref="BKA2:BKF2"/>
    <mergeCell ref="BKG2:BKL2"/>
    <mergeCell ref="BKM2:BKR2"/>
    <mergeCell ref="BKS2:BKX2"/>
    <mergeCell ref="BHS2:BHX2"/>
    <mergeCell ref="BHY2:BID2"/>
    <mergeCell ref="BIE2:BIJ2"/>
    <mergeCell ref="BIK2:BIP2"/>
    <mergeCell ref="BFK2:BFP2"/>
    <mergeCell ref="BFQ2:BFV2"/>
    <mergeCell ref="BFW2:BGB2"/>
    <mergeCell ref="BGC2:BGH2"/>
    <mergeCell ref="CFG2:CFL2"/>
    <mergeCell ref="CFM2:CFR2"/>
    <mergeCell ref="CFS2:CFX2"/>
    <mergeCell ref="CFY2:CGD2"/>
    <mergeCell ref="CGE2:CGJ2"/>
    <mergeCell ref="CGK2:CGP2"/>
    <mergeCell ref="CCY2:CDD2"/>
    <mergeCell ref="CDE2:CDJ2"/>
    <mergeCell ref="CDK2:CDP2"/>
    <mergeCell ref="CDQ2:CDV2"/>
    <mergeCell ref="CDW2:CEB2"/>
    <mergeCell ref="CEC2:CEH2"/>
    <mergeCell ref="CAQ2:CAV2"/>
    <mergeCell ref="CAW2:CBB2"/>
    <mergeCell ref="CBC2:CBH2"/>
    <mergeCell ref="CBI2:CBN2"/>
    <mergeCell ref="CBO2:CBT2"/>
    <mergeCell ref="CBU2:CBZ2"/>
    <mergeCell ref="BYI2:BYN2"/>
    <mergeCell ref="BYO2:BYT2"/>
    <mergeCell ref="BYU2:BYZ2"/>
    <mergeCell ref="BZA2:BZF2"/>
    <mergeCell ref="BZG2:BZL2"/>
    <mergeCell ref="BZM2:BZR2"/>
    <mergeCell ref="BVC2:BVH2"/>
    <mergeCell ref="BVI2:BVN2"/>
    <mergeCell ref="BVO2:BVT2"/>
    <mergeCell ref="BVU2:BVZ2"/>
    <mergeCell ref="BWA2:BWF2"/>
    <mergeCell ref="BWG2:BWL2"/>
    <mergeCell ref="BSU2:BSZ2"/>
    <mergeCell ref="BTA2:BTF2"/>
    <mergeCell ref="BTG2:BTL2"/>
    <mergeCell ref="BTM2:BTR2"/>
    <mergeCell ref="BTS2:BTX2"/>
    <mergeCell ref="BTY2:BUD2"/>
    <mergeCell ref="CUA2:CUF2"/>
    <mergeCell ref="CUG2:CUL2"/>
    <mergeCell ref="CUM2:CUR2"/>
    <mergeCell ref="CUS2:CUX2"/>
    <mergeCell ref="CUY2:CVD2"/>
    <mergeCell ref="CVE2:CVJ2"/>
    <mergeCell ref="CRS2:CRX2"/>
    <mergeCell ref="CRY2:CSD2"/>
    <mergeCell ref="CSE2:CSJ2"/>
    <mergeCell ref="CSK2:CSP2"/>
    <mergeCell ref="CSQ2:CSV2"/>
    <mergeCell ref="CSW2:CTB2"/>
    <mergeCell ref="CPK2:CPP2"/>
    <mergeCell ref="CPQ2:CPV2"/>
    <mergeCell ref="CPW2:CQB2"/>
    <mergeCell ref="CQC2:CQH2"/>
    <mergeCell ref="CQI2:CQN2"/>
    <mergeCell ref="CQO2:CQT2"/>
    <mergeCell ref="CNC2:CNH2"/>
    <mergeCell ref="CNI2:CNN2"/>
    <mergeCell ref="CNO2:CNT2"/>
    <mergeCell ref="CNU2:CNZ2"/>
    <mergeCell ref="COA2:COF2"/>
    <mergeCell ref="COG2:COL2"/>
    <mergeCell ref="CKU2:CKZ2"/>
    <mergeCell ref="CLA2:CLF2"/>
    <mergeCell ref="CLG2:CLL2"/>
    <mergeCell ref="CLM2:CLR2"/>
    <mergeCell ref="CLS2:CLX2"/>
    <mergeCell ref="CLY2:CMD2"/>
    <mergeCell ref="CHO2:CHT2"/>
    <mergeCell ref="CHU2:CHZ2"/>
    <mergeCell ref="CIA2:CIF2"/>
    <mergeCell ref="CIG2:CIL2"/>
    <mergeCell ref="CIM2:CIR2"/>
    <mergeCell ref="CIS2:CIX2"/>
    <mergeCell ref="CTC2:CTH2"/>
    <mergeCell ref="CTI2:CTN2"/>
    <mergeCell ref="CTO2:CTT2"/>
    <mergeCell ref="CTU2:CTZ2"/>
    <mergeCell ref="CQU2:CQZ2"/>
    <mergeCell ref="CRA2:CRF2"/>
    <mergeCell ref="CRG2:CRL2"/>
    <mergeCell ref="CRM2:CRR2"/>
    <mergeCell ref="COM2:COR2"/>
    <mergeCell ref="COS2:COX2"/>
    <mergeCell ref="COY2:CPD2"/>
    <mergeCell ref="CPE2:CPJ2"/>
    <mergeCell ref="CME2:CMJ2"/>
    <mergeCell ref="CMK2:CMP2"/>
    <mergeCell ref="CMQ2:CMV2"/>
    <mergeCell ref="CMW2:CNB2"/>
    <mergeCell ref="CJW2:CKB2"/>
    <mergeCell ref="CKC2:CKH2"/>
    <mergeCell ref="CKI2:CKN2"/>
    <mergeCell ref="CKO2:CKT2"/>
    <mergeCell ref="CIY2:CJD2"/>
    <mergeCell ref="CJE2:CJJ2"/>
    <mergeCell ref="CJK2:CJP2"/>
    <mergeCell ref="CJQ2:CJV2"/>
    <mergeCell ref="DJS2:DJX2"/>
    <mergeCell ref="DJY2:DKD2"/>
    <mergeCell ref="DKE2:DKJ2"/>
    <mergeCell ref="DKK2:DKP2"/>
    <mergeCell ref="DKQ2:DKV2"/>
    <mergeCell ref="DKW2:DLB2"/>
    <mergeCell ref="DGM2:DGR2"/>
    <mergeCell ref="DGS2:DGX2"/>
    <mergeCell ref="DGY2:DHD2"/>
    <mergeCell ref="DHE2:DHJ2"/>
    <mergeCell ref="DHK2:DHP2"/>
    <mergeCell ref="DHQ2:DHV2"/>
    <mergeCell ref="DEE2:DEJ2"/>
    <mergeCell ref="DEK2:DEP2"/>
    <mergeCell ref="DEQ2:DEV2"/>
    <mergeCell ref="DEW2:DFB2"/>
    <mergeCell ref="DFC2:DFH2"/>
    <mergeCell ref="DFI2:DFN2"/>
    <mergeCell ref="DBW2:DCB2"/>
    <mergeCell ref="DCC2:DCH2"/>
    <mergeCell ref="DCI2:DCN2"/>
    <mergeCell ref="DCO2:DCT2"/>
    <mergeCell ref="DCU2:DCZ2"/>
    <mergeCell ref="DDA2:DDF2"/>
    <mergeCell ref="CZO2:CZT2"/>
    <mergeCell ref="CZU2:CZZ2"/>
    <mergeCell ref="DAA2:DAF2"/>
    <mergeCell ref="DAG2:DAL2"/>
    <mergeCell ref="DAM2:DAR2"/>
    <mergeCell ref="DAS2:DAX2"/>
    <mergeCell ref="CXG2:CXL2"/>
    <mergeCell ref="CXM2:CXR2"/>
    <mergeCell ref="CXS2:CXX2"/>
    <mergeCell ref="CXY2:CYD2"/>
    <mergeCell ref="CYE2:CYJ2"/>
    <mergeCell ref="CYK2:CYP2"/>
    <mergeCell ref="DYM2:DYR2"/>
    <mergeCell ref="DYS2:DYX2"/>
    <mergeCell ref="DYY2:DZD2"/>
    <mergeCell ref="DZE2:DZJ2"/>
    <mergeCell ref="DZK2:DZP2"/>
    <mergeCell ref="DZQ2:DZV2"/>
    <mergeCell ref="DWE2:DWJ2"/>
    <mergeCell ref="DWK2:DWP2"/>
    <mergeCell ref="DWQ2:DWV2"/>
    <mergeCell ref="DWW2:DXB2"/>
    <mergeCell ref="DXC2:DXH2"/>
    <mergeCell ref="DXI2:DXN2"/>
    <mergeCell ref="DSY2:DTD2"/>
    <mergeCell ref="DTE2:DTJ2"/>
    <mergeCell ref="DTK2:DTP2"/>
    <mergeCell ref="DTQ2:DTV2"/>
    <mergeCell ref="DTW2:DUB2"/>
    <mergeCell ref="DUC2:DUH2"/>
    <mergeCell ref="DQQ2:DQV2"/>
    <mergeCell ref="DQW2:DRB2"/>
    <mergeCell ref="DRC2:DRH2"/>
    <mergeCell ref="DRI2:DRN2"/>
    <mergeCell ref="DRO2:DRT2"/>
    <mergeCell ref="DRU2:DRZ2"/>
    <mergeCell ref="DOI2:DON2"/>
    <mergeCell ref="DOO2:DOT2"/>
    <mergeCell ref="DOU2:DOZ2"/>
    <mergeCell ref="DPA2:DPF2"/>
    <mergeCell ref="DPG2:DPL2"/>
    <mergeCell ref="DPM2:DPR2"/>
    <mergeCell ref="DMA2:DMF2"/>
    <mergeCell ref="DMG2:DML2"/>
    <mergeCell ref="DMM2:DMR2"/>
    <mergeCell ref="DMS2:DMX2"/>
    <mergeCell ref="DMY2:DND2"/>
    <mergeCell ref="DNE2:DNJ2"/>
    <mergeCell ref="DVG2:DVL2"/>
    <mergeCell ref="DVM2:DVR2"/>
    <mergeCell ref="DVS2:DVX2"/>
    <mergeCell ref="DVY2:DWD2"/>
    <mergeCell ref="DUI2:DUN2"/>
    <mergeCell ref="DUO2:DUT2"/>
    <mergeCell ref="DUU2:DUZ2"/>
    <mergeCell ref="DVA2:DVF2"/>
    <mergeCell ref="DSA2:DSF2"/>
    <mergeCell ref="DSG2:DSL2"/>
    <mergeCell ref="DSM2:DSR2"/>
    <mergeCell ref="DSS2:DSX2"/>
    <mergeCell ref="DPS2:DPX2"/>
    <mergeCell ref="DPY2:DQD2"/>
    <mergeCell ref="DQE2:DQJ2"/>
    <mergeCell ref="DQK2:DQP2"/>
    <mergeCell ref="DNK2:DNP2"/>
    <mergeCell ref="DNQ2:DNV2"/>
    <mergeCell ref="DNW2:DOB2"/>
    <mergeCell ref="DOC2:DOH2"/>
    <mergeCell ref="ENG2:ENL2"/>
    <mergeCell ref="ENM2:ENR2"/>
    <mergeCell ref="ENS2:ENX2"/>
    <mergeCell ref="ENY2:EOD2"/>
    <mergeCell ref="EOE2:EOJ2"/>
    <mergeCell ref="EOK2:EOP2"/>
    <mergeCell ref="EKY2:ELD2"/>
    <mergeCell ref="ELE2:ELJ2"/>
    <mergeCell ref="ELK2:ELP2"/>
    <mergeCell ref="ELQ2:ELV2"/>
    <mergeCell ref="ELW2:EMB2"/>
    <mergeCell ref="EMC2:EMH2"/>
    <mergeCell ref="EIQ2:EIV2"/>
    <mergeCell ref="EIW2:EJB2"/>
    <mergeCell ref="EJC2:EJH2"/>
    <mergeCell ref="EJI2:EJN2"/>
    <mergeCell ref="EJO2:EJT2"/>
    <mergeCell ref="EJU2:EJZ2"/>
    <mergeCell ref="EFK2:EFP2"/>
    <mergeCell ref="EFQ2:EFV2"/>
    <mergeCell ref="EFW2:EGB2"/>
    <mergeCell ref="EGC2:EGH2"/>
    <mergeCell ref="EGI2:EGN2"/>
    <mergeCell ref="EGO2:EGT2"/>
    <mergeCell ref="EDC2:EDH2"/>
    <mergeCell ref="EDI2:EDN2"/>
    <mergeCell ref="EDO2:EDT2"/>
    <mergeCell ref="EDU2:EDZ2"/>
    <mergeCell ref="EEA2:EEF2"/>
    <mergeCell ref="EEG2:EEL2"/>
    <mergeCell ref="EAU2:EAZ2"/>
    <mergeCell ref="EBA2:EBF2"/>
    <mergeCell ref="EBG2:EBL2"/>
    <mergeCell ref="EBM2:EBR2"/>
    <mergeCell ref="EBS2:EBX2"/>
    <mergeCell ref="EBY2:ECD2"/>
    <mergeCell ref="FCA2:FCF2"/>
    <mergeCell ref="FCG2:FCL2"/>
    <mergeCell ref="FCM2:FCR2"/>
    <mergeCell ref="FCS2:FCX2"/>
    <mergeCell ref="FCY2:FDD2"/>
    <mergeCell ref="FDE2:FDJ2"/>
    <mergeCell ref="EZS2:EZX2"/>
    <mergeCell ref="EZY2:FAD2"/>
    <mergeCell ref="FAE2:FAJ2"/>
    <mergeCell ref="FAK2:FAP2"/>
    <mergeCell ref="FAQ2:FAV2"/>
    <mergeCell ref="FAW2:FBB2"/>
    <mergeCell ref="EXK2:EXP2"/>
    <mergeCell ref="EXQ2:EXV2"/>
    <mergeCell ref="EXW2:EYB2"/>
    <mergeCell ref="EYC2:EYH2"/>
    <mergeCell ref="EYI2:EYN2"/>
    <mergeCell ref="EYO2:EYT2"/>
    <mergeCell ref="EVC2:EVH2"/>
    <mergeCell ref="EVI2:EVN2"/>
    <mergeCell ref="EVO2:EVT2"/>
    <mergeCell ref="EVU2:EVZ2"/>
    <mergeCell ref="EWA2:EWF2"/>
    <mergeCell ref="EWG2:EWL2"/>
    <mergeCell ref="ERW2:ESB2"/>
    <mergeCell ref="ESC2:ESH2"/>
    <mergeCell ref="ESI2:ESN2"/>
    <mergeCell ref="ESO2:EST2"/>
    <mergeCell ref="ESU2:ESZ2"/>
    <mergeCell ref="ETA2:ETF2"/>
    <mergeCell ref="EPO2:EPT2"/>
    <mergeCell ref="EPU2:EPZ2"/>
    <mergeCell ref="EQA2:EQF2"/>
    <mergeCell ref="EQG2:EQL2"/>
    <mergeCell ref="EQM2:EQR2"/>
    <mergeCell ref="EQS2:EQX2"/>
    <mergeCell ref="FBC2:FBH2"/>
    <mergeCell ref="FBI2:FBN2"/>
    <mergeCell ref="FBO2:FBT2"/>
    <mergeCell ref="FBU2:FBZ2"/>
    <mergeCell ref="EYU2:EYZ2"/>
    <mergeCell ref="EZA2:EZF2"/>
    <mergeCell ref="EZG2:EZL2"/>
    <mergeCell ref="EZM2:EZR2"/>
    <mergeCell ref="EWM2:EWR2"/>
    <mergeCell ref="EWS2:EWX2"/>
    <mergeCell ref="EWY2:EXD2"/>
    <mergeCell ref="EXE2:EXJ2"/>
    <mergeCell ref="EUE2:EUJ2"/>
    <mergeCell ref="EUK2:EUP2"/>
    <mergeCell ref="EUQ2:EUV2"/>
    <mergeCell ref="EUW2:EVB2"/>
    <mergeCell ref="ETG2:ETL2"/>
    <mergeCell ref="ETM2:ETR2"/>
    <mergeCell ref="ETS2:ETX2"/>
    <mergeCell ref="ETY2:EUD2"/>
    <mergeCell ref="EQY2:ERD2"/>
    <mergeCell ref="ERE2:ERJ2"/>
    <mergeCell ref="ERK2:ERP2"/>
    <mergeCell ref="ERQ2:ERV2"/>
    <mergeCell ref="FQU2:FQZ2"/>
    <mergeCell ref="FRA2:FRF2"/>
    <mergeCell ref="FRG2:FRL2"/>
    <mergeCell ref="FRM2:FRR2"/>
    <mergeCell ref="FRS2:FRX2"/>
    <mergeCell ref="FRY2:FSD2"/>
    <mergeCell ref="FOM2:FOR2"/>
    <mergeCell ref="FOS2:FOX2"/>
    <mergeCell ref="FOY2:FPD2"/>
    <mergeCell ref="FPE2:FPJ2"/>
    <mergeCell ref="FPK2:FPP2"/>
    <mergeCell ref="FPQ2:FPV2"/>
    <mergeCell ref="FME2:FMJ2"/>
    <mergeCell ref="FMK2:FMP2"/>
    <mergeCell ref="FMQ2:FMV2"/>
    <mergeCell ref="FMW2:FNB2"/>
    <mergeCell ref="FNC2:FNH2"/>
    <mergeCell ref="FNI2:FNN2"/>
    <mergeCell ref="FJW2:FKB2"/>
    <mergeCell ref="FKC2:FKH2"/>
    <mergeCell ref="FKI2:FKN2"/>
    <mergeCell ref="FKO2:FKT2"/>
    <mergeCell ref="FKU2:FKZ2"/>
    <mergeCell ref="FLA2:FLF2"/>
    <mergeCell ref="FHO2:FHT2"/>
    <mergeCell ref="FHU2:FHZ2"/>
    <mergeCell ref="FIA2:FIF2"/>
    <mergeCell ref="FIG2:FIL2"/>
    <mergeCell ref="FIM2:FIR2"/>
    <mergeCell ref="FIS2:FIX2"/>
    <mergeCell ref="FEI2:FEN2"/>
    <mergeCell ref="FEO2:FET2"/>
    <mergeCell ref="FEU2:FEZ2"/>
    <mergeCell ref="FFA2:FFF2"/>
    <mergeCell ref="FFG2:FFL2"/>
    <mergeCell ref="FFM2:FFR2"/>
    <mergeCell ref="GGM2:GGR2"/>
    <mergeCell ref="GGS2:GGX2"/>
    <mergeCell ref="GGY2:GHD2"/>
    <mergeCell ref="GHE2:GHJ2"/>
    <mergeCell ref="GHK2:GHP2"/>
    <mergeCell ref="GHQ2:GHV2"/>
    <mergeCell ref="GDG2:GDL2"/>
    <mergeCell ref="GDM2:GDR2"/>
    <mergeCell ref="GDS2:GDX2"/>
    <mergeCell ref="GDY2:GED2"/>
    <mergeCell ref="GEE2:GEJ2"/>
    <mergeCell ref="GEK2:GEP2"/>
    <mergeCell ref="GAY2:GBD2"/>
    <mergeCell ref="GBE2:GBJ2"/>
    <mergeCell ref="GBK2:GBP2"/>
    <mergeCell ref="GBQ2:GBV2"/>
    <mergeCell ref="GBW2:GCB2"/>
    <mergeCell ref="GCC2:GCH2"/>
    <mergeCell ref="FYQ2:FYV2"/>
    <mergeCell ref="FYW2:FZB2"/>
    <mergeCell ref="FZC2:FZH2"/>
    <mergeCell ref="FZI2:FZN2"/>
    <mergeCell ref="FZO2:FZT2"/>
    <mergeCell ref="FZU2:FZZ2"/>
    <mergeCell ref="FWI2:FWN2"/>
    <mergeCell ref="FWO2:FWT2"/>
    <mergeCell ref="FWU2:FWZ2"/>
    <mergeCell ref="FXA2:FXF2"/>
    <mergeCell ref="FXG2:FXL2"/>
    <mergeCell ref="FXM2:FXR2"/>
    <mergeCell ref="FUA2:FUF2"/>
    <mergeCell ref="FUG2:FUL2"/>
    <mergeCell ref="FUM2:FUR2"/>
    <mergeCell ref="FUS2:FUX2"/>
    <mergeCell ref="FUY2:FVD2"/>
    <mergeCell ref="FVE2:FVJ2"/>
    <mergeCell ref="GEQ2:GEV2"/>
    <mergeCell ref="GEW2:GFB2"/>
    <mergeCell ref="GFC2:GFH2"/>
    <mergeCell ref="GFI2:GFN2"/>
    <mergeCell ref="GCI2:GCN2"/>
    <mergeCell ref="GCO2:GCT2"/>
    <mergeCell ref="GCU2:GCZ2"/>
    <mergeCell ref="GDA2:GDF2"/>
    <mergeCell ref="GAA2:GAF2"/>
    <mergeCell ref="GAG2:GAL2"/>
    <mergeCell ref="GAM2:GAR2"/>
    <mergeCell ref="GAS2:GAX2"/>
    <mergeCell ref="FXS2:FXX2"/>
    <mergeCell ref="FXY2:FYD2"/>
    <mergeCell ref="FYE2:FYJ2"/>
    <mergeCell ref="FYK2:FYP2"/>
    <mergeCell ref="FVK2:FVP2"/>
    <mergeCell ref="FVQ2:FVV2"/>
    <mergeCell ref="FVW2:FWB2"/>
    <mergeCell ref="FWC2:FWH2"/>
    <mergeCell ref="GVG2:GVL2"/>
    <mergeCell ref="GVM2:GVR2"/>
    <mergeCell ref="GVS2:GVX2"/>
    <mergeCell ref="GVY2:GWD2"/>
    <mergeCell ref="GWE2:GWJ2"/>
    <mergeCell ref="GWK2:GWP2"/>
    <mergeCell ref="GSY2:GTD2"/>
    <mergeCell ref="GTE2:GTJ2"/>
    <mergeCell ref="GTK2:GTP2"/>
    <mergeCell ref="GTQ2:GTV2"/>
    <mergeCell ref="GTW2:GUB2"/>
    <mergeCell ref="GUC2:GUH2"/>
    <mergeCell ref="GPS2:GPX2"/>
    <mergeCell ref="GPY2:GQD2"/>
    <mergeCell ref="GQE2:GQJ2"/>
    <mergeCell ref="GQK2:GQP2"/>
    <mergeCell ref="GQQ2:GQV2"/>
    <mergeCell ref="GQW2:GRB2"/>
    <mergeCell ref="GNK2:GNP2"/>
    <mergeCell ref="GNQ2:GNV2"/>
    <mergeCell ref="GNW2:GOB2"/>
    <mergeCell ref="GOC2:GOH2"/>
    <mergeCell ref="GOI2:GON2"/>
    <mergeCell ref="GOO2:GOT2"/>
    <mergeCell ref="GLC2:GLH2"/>
    <mergeCell ref="GLI2:GLN2"/>
    <mergeCell ref="GLO2:GLT2"/>
    <mergeCell ref="GLU2:GLZ2"/>
    <mergeCell ref="GMA2:GMF2"/>
    <mergeCell ref="GMG2:GML2"/>
    <mergeCell ref="GIU2:GIZ2"/>
    <mergeCell ref="GJA2:GJF2"/>
    <mergeCell ref="GJG2:GJL2"/>
    <mergeCell ref="GJM2:GJR2"/>
    <mergeCell ref="GJS2:GJX2"/>
    <mergeCell ref="GJY2:GKD2"/>
    <mergeCell ref="HKA2:HKF2"/>
    <mergeCell ref="HKG2:HKL2"/>
    <mergeCell ref="HKM2:HKR2"/>
    <mergeCell ref="HKS2:HKX2"/>
    <mergeCell ref="HKY2:HLD2"/>
    <mergeCell ref="HLE2:HLJ2"/>
    <mergeCell ref="HHS2:HHX2"/>
    <mergeCell ref="HHY2:HID2"/>
    <mergeCell ref="HIE2:HIJ2"/>
    <mergeCell ref="HIK2:HIP2"/>
    <mergeCell ref="HIQ2:HIV2"/>
    <mergeCell ref="HIW2:HJB2"/>
    <mergeCell ref="HFK2:HFP2"/>
    <mergeCell ref="HFQ2:HFV2"/>
    <mergeCell ref="HFW2:HGB2"/>
    <mergeCell ref="HGC2:HGH2"/>
    <mergeCell ref="HGI2:HGN2"/>
    <mergeCell ref="HGO2:HGT2"/>
    <mergeCell ref="HCE2:HCJ2"/>
    <mergeCell ref="HCK2:HCP2"/>
    <mergeCell ref="HCQ2:HCV2"/>
    <mergeCell ref="HCW2:HDB2"/>
    <mergeCell ref="HDC2:HDH2"/>
    <mergeCell ref="HDI2:HDN2"/>
    <mergeCell ref="GZW2:HAB2"/>
    <mergeCell ref="HAC2:HAH2"/>
    <mergeCell ref="HAI2:HAN2"/>
    <mergeCell ref="HAO2:HAT2"/>
    <mergeCell ref="HAU2:HAZ2"/>
    <mergeCell ref="HBA2:HBF2"/>
    <mergeCell ref="GXO2:GXT2"/>
    <mergeCell ref="GXU2:GXZ2"/>
    <mergeCell ref="GYA2:GYF2"/>
    <mergeCell ref="GYG2:GYL2"/>
    <mergeCell ref="GYM2:GYR2"/>
    <mergeCell ref="GYS2:GYX2"/>
    <mergeCell ref="HGU2:HGZ2"/>
    <mergeCell ref="HHA2:HHF2"/>
    <mergeCell ref="HHG2:HHL2"/>
    <mergeCell ref="HHM2:HHR2"/>
    <mergeCell ref="HEM2:HER2"/>
    <mergeCell ref="HES2:HEX2"/>
    <mergeCell ref="HEY2:HFD2"/>
    <mergeCell ref="HFE2:HFJ2"/>
    <mergeCell ref="HDO2:HDT2"/>
    <mergeCell ref="HDU2:HDZ2"/>
    <mergeCell ref="HEA2:HEF2"/>
    <mergeCell ref="HEG2:HEL2"/>
    <mergeCell ref="HBG2:HBL2"/>
    <mergeCell ref="HBM2:HBR2"/>
    <mergeCell ref="HBS2:HBX2"/>
    <mergeCell ref="HBY2:HCD2"/>
    <mergeCell ref="GYY2:GZD2"/>
    <mergeCell ref="GZE2:GZJ2"/>
    <mergeCell ref="GZK2:GZP2"/>
    <mergeCell ref="GZQ2:GZV2"/>
    <mergeCell ref="HYU2:HYZ2"/>
    <mergeCell ref="HZA2:HZF2"/>
    <mergeCell ref="HZG2:HZL2"/>
    <mergeCell ref="HZM2:HZR2"/>
    <mergeCell ref="HZS2:HZX2"/>
    <mergeCell ref="HZY2:IAD2"/>
    <mergeCell ref="HWM2:HWR2"/>
    <mergeCell ref="HWS2:HWX2"/>
    <mergeCell ref="HWY2:HXD2"/>
    <mergeCell ref="HXE2:HXJ2"/>
    <mergeCell ref="HXK2:HXP2"/>
    <mergeCell ref="HXQ2:HXV2"/>
    <mergeCell ref="HUE2:HUJ2"/>
    <mergeCell ref="HUK2:HUP2"/>
    <mergeCell ref="HUQ2:HUV2"/>
    <mergeCell ref="HUW2:HVB2"/>
    <mergeCell ref="HVC2:HVH2"/>
    <mergeCell ref="HVI2:HVN2"/>
    <mergeCell ref="HRW2:HSB2"/>
    <mergeCell ref="HSC2:HSH2"/>
    <mergeCell ref="HSI2:HSN2"/>
    <mergeCell ref="HSO2:HST2"/>
    <mergeCell ref="HSU2:HSZ2"/>
    <mergeCell ref="HTA2:HTF2"/>
    <mergeCell ref="HOQ2:HOV2"/>
    <mergeCell ref="HOW2:HPB2"/>
    <mergeCell ref="HPC2:HPH2"/>
    <mergeCell ref="HPI2:HPN2"/>
    <mergeCell ref="HPO2:HPT2"/>
    <mergeCell ref="HPU2:HPZ2"/>
    <mergeCell ref="HMI2:HMN2"/>
    <mergeCell ref="HMO2:HMT2"/>
    <mergeCell ref="HMU2:HMZ2"/>
    <mergeCell ref="HNA2:HNF2"/>
    <mergeCell ref="HNG2:HNL2"/>
    <mergeCell ref="HNM2:HNR2"/>
    <mergeCell ref="INO2:INT2"/>
    <mergeCell ref="INU2:INZ2"/>
    <mergeCell ref="IOA2:IOF2"/>
    <mergeCell ref="IOG2:IOL2"/>
    <mergeCell ref="IOM2:IOR2"/>
    <mergeCell ref="IOS2:IOX2"/>
    <mergeCell ref="ILG2:ILL2"/>
    <mergeCell ref="ILM2:ILR2"/>
    <mergeCell ref="ILS2:ILX2"/>
    <mergeCell ref="ILY2:IMD2"/>
    <mergeCell ref="IME2:IMJ2"/>
    <mergeCell ref="IMK2:IMP2"/>
    <mergeCell ref="IIY2:IJD2"/>
    <mergeCell ref="IJE2:IJJ2"/>
    <mergeCell ref="IJK2:IJP2"/>
    <mergeCell ref="IJQ2:IJV2"/>
    <mergeCell ref="IJW2:IKB2"/>
    <mergeCell ref="IKC2:IKH2"/>
    <mergeCell ref="IGQ2:IGV2"/>
    <mergeCell ref="IGW2:IHB2"/>
    <mergeCell ref="IHC2:IHH2"/>
    <mergeCell ref="IHI2:IHN2"/>
    <mergeCell ref="IHO2:IHT2"/>
    <mergeCell ref="IHU2:IHZ2"/>
    <mergeCell ref="IEI2:IEN2"/>
    <mergeCell ref="IEO2:IET2"/>
    <mergeCell ref="IEU2:IEZ2"/>
    <mergeCell ref="IFA2:IFF2"/>
    <mergeCell ref="IFG2:IFL2"/>
    <mergeCell ref="IFM2:IFR2"/>
    <mergeCell ref="IBC2:IBH2"/>
    <mergeCell ref="IBI2:IBN2"/>
    <mergeCell ref="IBO2:IBT2"/>
    <mergeCell ref="IBU2:IBZ2"/>
    <mergeCell ref="ICA2:ICF2"/>
    <mergeCell ref="ICG2:ICL2"/>
    <mergeCell ref="IMQ2:IMV2"/>
    <mergeCell ref="IMW2:INB2"/>
    <mergeCell ref="INC2:INH2"/>
    <mergeCell ref="INI2:INN2"/>
    <mergeCell ref="IKI2:IKN2"/>
    <mergeCell ref="IKO2:IKT2"/>
    <mergeCell ref="IKU2:IKZ2"/>
    <mergeCell ref="ILA2:ILF2"/>
    <mergeCell ref="IIA2:IIF2"/>
    <mergeCell ref="IIG2:IIL2"/>
    <mergeCell ref="IIM2:IIR2"/>
    <mergeCell ref="IIS2:IIX2"/>
    <mergeCell ref="IFS2:IFX2"/>
    <mergeCell ref="IFY2:IGD2"/>
    <mergeCell ref="IGE2:IGJ2"/>
    <mergeCell ref="IGK2:IGP2"/>
    <mergeCell ref="IDK2:IDP2"/>
    <mergeCell ref="IDQ2:IDV2"/>
    <mergeCell ref="IDW2:IEB2"/>
    <mergeCell ref="IEC2:IEH2"/>
    <mergeCell ref="ICM2:ICR2"/>
    <mergeCell ref="ICS2:ICX2"/>
    <mergeCell ref="ICY2:IDD2"/>
    <mergeCell ref="IDE2:IDJ2"/>
    <mergeCell ref="JDG2:JDL2"/>
    <mergeCell ref="JDM2:JDR2"/>
    <mergeCell ref="JDS2:JDX2"/>
    <mergeCell ref="JDY2:JED2"/>
    <mergeCell ref="JEE2:JEJ2"/>
    <mergeCell ref="JEK2:JEP2"/>
    <mergeCell ref="JAA2:JAF2"/>
    <mergeCell ref="JAG2:JAL2"/>
    <mergeCell ref="JAM2:JAR2"/>
    <mergeCell ref="JAS2:JAX2"/>
    <mergeCell ref="JAY2:JBD2"/>
    <mergeCell ref="JBE2:JBJ2"/>
    <mergeCell ref="IXS2:IXX2"/>
    <mergeCell ref="IXY2:IYD2"/>
    <mergeCell ref="IYE2:IYJ2"/>
    <mergeCell ref="IYK2:IYP2"/>
    <mergeCell ref="IYQ2:IYV2"/>
    <mergeCell ref="IYW2:IZB2"/>
    <mergeCell ref="IVK2:IVP2"/>
    <mergeCell ref="IVQ2:IVV2"/>
    <mergeCell ref="IVW2:IWB2"/>
    <mergeCell ref="IWC2:IWH2"/>
    <mergeCell ref="IWI2:IWN2"/>
    <mergeCell ref="IWO2:IWT2"/>
    <mergeCell ref="ITC2:ITH2"/>
    <mergeCell ref="ITI2:ITN2"/>
    <mergeCell ref="ITO2:ITT2"/>
    <mergeCell ref="ITU2:ITZ2"/>
    <mergeCell ref="IUA2:IUF2"/>
    <mergeCell ref="IUG2:IUL2"/>
    <mergeCell ref="IQU2:IQZ2"/>
    <mergeCell ref="IRA2:IRF2"/>
    <mergeCell ref="IRG2:IRL2"/>
    <mergeCell ref="IRM2:IRR2"/>
    <mergeCell ref="IRS2:IRX2"/>
    <mergeCell ref="IRY2:ISD2"/>
    <mergeCell ref="JSA2:JSF2"/>
    <mergeCell ref="JSG2:JSL2"/>
    <mergeCell ref="JSM2:JSR2"/>
    <mergeCell ref="JSS2:JSX2"/>
    <mergeCell ref="JSY2:JTD2"/>
    <mergeCell ref="JTE2:JTJ2"/>
    <mergeCell ref="JPS2:JPX2"/>
    <mergeCell ref="JPY2:JQD2"/>
    <mergeCell ref="JQE2:JQJ2"/>
    <mergeCell ref="JQK2:JQP2"/>
    <mergeCell ref="JQQ2:JQV2"/>
    <mergeCell ref="JQW2:JRB2"/>
    <mergeCell ref="JMM2:JMR2"/>
    <mergeCell ref="JMS2:JMX2"/>
    <mergeCell ref="JMY2:JND2"/>
    <mergeCell ref="JNE2:JNJ2"/>
    <mergeCell ref="JNK2:JNP2"/>
    <mergeCell ref="JNQ2:JNV2"/>
    <mergeCell ref="JKE2:JKJ2"/>
    <mergeCell ref="JKK2:JKP2"/>
    <mergeCell ref="JKQ2:JKV2"/>
    <mergeCell ref="JKW2:JLB2"/>
    <mergeCell ref="JLC2:JLH2"/>
    <mergeCell ref="JLI2:JLN2"/>
    <mergeCell ref="JHW2:JIB2"/>
    <mergeCell ref="JIC2:JIH2"/>
    <mergeCell ref="JII2:JIN2"/>
    <mergeCell ref="JIO2:JIT2"/>
    <mergeCell ref="JIU2:JIZ2"/>
    <mergeCell ref="JJA2:JJF2"/>
    <mergeCell ref="JFO2:JFT2"/>
    <mergeCell ref="JFU2:JFZ2"/>
    <mergeCell ref="JGA2:JGF2"/>
    <mergeCell ref="JGG2:JGL2"/>
    <mergeCell ref="JGM2:JGR2"/>
    <mergeCell ref="JGS2:JGX2"/>
    <mergeCell ref="JOU2:JOZ2"/>
    <mergeCell ref="JPA2:JPF2"/>
    <mergeCell ref="JPG2:JPL2"/>
    <mergeCell ref="JPM2:JPR2"/>
    <mergeCell ref="JNW2:JOB2"/>
    <mergeCell ref="JOC2:JOH2"/>
    <mergeCell ref="JOI2:JON2"/>
    <mergeCell ref="JOO2:JOT2"/>
    <mergeCell ref="JLO2:JLT2"/>
    <mergeCell ref="JLU2:JLZ2"/>
    <mergeCell ref="JMA2:JMF2"/>
    <mergeCell ref="JMG2:JML2"/>
    <mergeCell ref="JJG2:JJL2"/>
    <mergeCell ref="JJM2:JJR2"/>
    <mergeCell ref="JJS2:JJX2"/>
    <mergeCell ref="JJY2:JKD2"/>
    <mergeCell ref="JGY2:JHD2"/>
    <mergeCell ref="JHE2:JHJ2"/>
    <mergeCell ref="JHK2:JHP2"/>
    <mergeCell ref="JHQ2:JHV2"/>
    <mergeCell ref="KGU2:KGZ2"/>
    <mergeCell ref="KHA2:KHF2"/>
    <mergeCell ref="KHG2:KHL2"/>
    <mergeCell ref="KHM2:KHR2"/>
    <mergeCell ref="KHS2:KHX2"/>
    <mergeCell ref="KHY2:KID2"/>
    <mergeCell ref="KEM2:KER2"/>
    <mergeCell ref="KES2:KEX2"/>
    <mergeCell ref="KEY2:KFD2"/>
    <mergeCell ref="KFE2:KFJ2"/>
    <mergeCell ref="KFK2:KFP2"/>
    <mergeCell ref="KFQ2:KFV2"/>
    <mergeCell ref="KCE2:KCJ2"/>
    <mergeCell ref="KCK2:KCP2"/>
    <mergeCell ref="KCQ2:KCV2"/>
    <mergeCell ref="KCW2:KDB2"/>
    <mergeCell ref="KDC2:KDH2"/>
    <mergeCell ref="KDI2:KDN2"/>
    <mergeCell ref="JYY2:JZD2"/>
    <mergeCell ref="JZE2:JZJ2"/>
    <mergeCell ref="JZK2:JZP2"/>
    <mergeCell ref="JZQ2:JZV2"/>
    <mergeCell ref="JZW2:KAB2"/>
    <mergeCell ref="KAC2:KAH2"/>
    <mergeCell ref="JWQ2:JWV2"/>
    <mergeCell ref="JWW2:JXB2"/>
    <mergeCell ref="JXC2:JXH2"/>
    <mergeCell ref="JXI2:JXN2"/>
    <mergeCell ref="JXO2:JXT2"/>
    <mergeCell ref="JXU2:JXZ2"/>
    <mergeCell ref="JUI2:JUN2"/>
    <mergeCell ref="JUO2:JUT2"/>
    <mergeCell ref="JUU2:JUZ2"/>
    <mergeCell ref="JVA2:JVF2"/>
    <mergeCell ref="JVG2:JVL2"/>
    <mergeCell ref="JVM2:JVR2"/>
    <mergeCell ref="KVO2:KVT2"/>
    <mergeCell ref="KVU2:KVZ2"/>
    <mergeCell ref="KWA2:KWF2"/>
    <mergeCell ref="KWG2:KWL2"/>
    <mergeCell ref="KWM2:KWR2"/>
    <mergeCell ref="KWS2:KWX2"/>
    <mergeCell ref="KTG2:KTL2"/>
    <mergeCell ref="KTM2:KTR2"/>
    <mergeCell ref="KTS2:KTX2"/>
    <mergeCell ref="KTY2:KUD2"/>
    <mergeCell ref="KUE2:KUJ2"/>
    <mergeCell ref="KUK2:KUP2"/>
    <mergeCell ref="KQY2:KRD2"/>
    <mergeCell ref="KRE2:KRJ2"/>
    <mergeCell ref="KRK2:KRP2"/>
    <mergeCell ref="KRQ2:KRV2"/>
    <mergeCell ref="KRW2:KSB2"/>
    <mergeCell ref="KSC2:KSH2"/>
    <mergeCell ref="KOQ2:KOV2"/>
    <mergeCell ref="KOW2:KPB2"/>
    <mergeCell ref="KPC2:KPH2"/>
    <mergeCell ref="KPI2:KPN2"/>
    <mergeCell ref="KPO2:KPT2"/>
    <mergeCell ref="KPU2:KPZ2"/>
    <mergeCell ref="KLK2:KLP2"/>
    <mergeCell ref="KLQ2:KLV2"/>
    <mergeCell ref="KLW2:KMB2"/>
    <mergeCell ref="KMC2:KMH2"/>
    <mergeCell ref="KMI2:KMN2"/>
    <mergeCell ref="KMO2:KMT2"/>
    <mergeCell ref="KJC2:KJH2"/>
    <mergeCell ref="KJI2:KJN2"/>
    <mergeCell ref="KJO2:KJT2"/>
    <mergeCell ref="KJU2:KJZ2"/>
    <mergeCell ref="KKA2:KKF2"/>
    <mergeCell ref="KKG2:KKL2"/>
    <mergeCell ref="KUQ2:KUV2"/>
    <mergeCell ref="KUW2:KVB2"/>
    <mergeCell ref="KVC2:KVH2"/>
    <mergeCell ref="KVI2:KVN2"/>
    <mergeCell ref="KSI2:KSN2"/>
    <mergeCell ref="KSO2:KST2"/>
    <mergeCell ref="KSU2:KSZ2"/>
    <mergeCell ref="KTA2:KTF2"/>
    <mergeCell ref="KQA2:KQF2"/>
    <mergeCell ref="KQG2:KQL2"/>
    <mergeCell ref="KQM2:KQR2"/>
    <mergeCell ref="KQS2:KQX2"/>
    <mergeCell ref="KNS2:KNX2"/>
    <mergeCell ref="KNY2:KOD2"/>
    <mergeCell ref="KOE2:KOJ2"/>
    <mergeCell ref="KOK2:KOP2"/>
    <mergeCell ref="KMU2:KMZ2"/>
    <mergeCell ref="KNA2:KNF2"/>
    <mergeCell ref="KNG2:KNL2"/>
    <mergeCell ref="KNM2:KNR2"/>
    <mergeCell ref="KKM2:KKR2"/>
    <mergeCell ref="KKS2:KKX2"/>
    <mergeCell ref="KKY2:KLD2"/>
    <mergeCell ref="KLE2:KLJ2"/>
    <mergeCell ref="LKI2:LKN2"/>
    <mergeCell ref="LKO2:LKT2"/>
    <mergeCell ref="LKU2:LKZ2"/>
    <mergeCell ref="LLA2:LLF2"/>
    <mergeCell ref="LLG2:LLL2"/>
    <mergeCell ref="LLM2:LLR2"/>
    <mergeCell ref="LIA2:LIF2"/>
    <mergeCell ref="LIG2:LIL2"/>
    <mergeCell ref="LIM2:LIR2"/>
    <mergeCell ref="LIS2:LIX2"/>
    <mergeCell ref="LIY2:LJD2"/>
    <mergeCell ref="LJE2:LJJ2"/>
    <mergeCell ref="LFS2:LFX2"/>
    <mergeCell ref="LFY2:LGD2"/>
    <mergeCell ref="LGE2:LGJ2"/>
    <mergeCell ref="LGK2:LGP2"/>
    <mergeCell ref="LGQ2:LGV2"/>
    <mergeCell ref="LGW2:LHB2"/>
    <mergeCell ref="LDK2:LDP2"/>
    <mergeCell ref="LDQ2:LDV2"/>
    <mergeCell ref="LDW2:LEB2"/>
    <mergeCell ref="LEC2:LEH2"/>
    <mergeCell ref="LEI2:LEN2"/>
    <mergeCell ref="LEO2:LET2"/>
    <mergeCell ref="LBC2:LBH2"/>
    <mergeCell ref="LBI2:LBN2"/>
    <mergeCell ref="LBO2:LBT2"/>
    <mergeCell ref="LBU2:LBZ2"/>
    <mergeCell ref="LCA2:LCF2"/>
    <mergeCell ref="LCG2:LCL2"/>
    <mergeCell ref="KXW2:KYB2"/>
    <mergeCell ref="KYC2:KYH2"/>
    <mergeCell ref="KYI2:KYN2"/>
    <mergeCell ref="KYO2:KYT2"/>
    <mergeCell ref="KYU2:KYZ2"/>
    <mergeCell ref="KZA2:KZF2"/>
    <mergeCell ref="MAA2:MAF2"/>
    <mergeCell ref="MAG2:MAL2"/>
    <mergeCell ref="MAM2:MAR2"/>
    <mergeCell ref="MAS2:MAX2"/>
    <mergeCell ref="MAY2:MBD2"/>
    <mergeCell ref="MBE2:MBJ2"/>
    <mergeCell ref="LWU2:LWZ2"/>
    <mergeCell ref="LXA2:LXF2"/>
    <mergeCell ref="LXG2:LXL2"/>
    <mergeCell ref="LXM2:LXR2"/>
    <mergeCell ref="LXS2:LXX2"/>
    <mergeCell ref="LXY2:LYD2"/>
    <mergeCell ref="LUM2:LUR2"/>
    <mergeCell ref="LUS2:LUX2"/>
    <mergeCell ref="LUY2:LVD2"/>
    <mergeCell ref="LVE2:LVJ2"/>
    <mergeCell ref="LVK2:LVP2"/>
    <mergeCell ref="LVQ2:LVV2"/>
    <mergeCell ref="LSE2:LSJ2"/>
    <mergeCell ref="LSK2:LSP2"/>
    <mergeCell ref="LSQ2:LSV2"/>
    <mergeCell ref="LSW2:LTB2"/>
    <mergeCell ref="LTC2:LTH2"/>
    <mergeCell ref="LTI2:LTN2"/>
    <mergeCell ref="LPW2:LQB2"/>
    <mergeCell ref="LQC2:LQH2"/>
    <mergeCell ref="LQI2:LQN2"/>
    <mergeCell ref="LQO2:LQT2"/>
    <mergeCell ref="LQU2:LQZ2"/>
    <mergeCell ref="LRA2:LRF2"/>
    <mergeCell ref="LNO2:LNT2"/>
    <mergeCell ref="LNU2:LNZ2"/>
    <mergeCell ref="LOA2:LOF2"/>
    <mergeCell ref="LOG2:LOL2"/>
    <mergeCell ref="LOM2:LOR2"/>
    <mergeCell ref="LOS2:LOX2"/>
    <mergeCell ref="LYE2:LYJ2"/>
    <mergeCell ref="LYK2:LYP2"/>
    <mergeCell ref="LYQ2:LYV2"/>
    <mergeCell ref="LYW2:LZB2"/>
    <mergeCell ref="LVW2:LWB2"/>
    <mergeCell ref="LWC2:LWH2"/>
    <mergeCell ref="LWI2:LWN2"/>
    <mergeCell ref="LWO2:LWT2"/>
    <mergeCell ref="LTO2:LTT2"/>
    <mergeCell ref="LTU2:LTZ2"/>
    <mergeCell ref="LUA2:LUF2"/>
    <mergeCell ref="LUG2:LUL2"/>
    <mergeCell ref="LRG2:LRL2"/>
    <mergeCell ref="LRM2:LRR2"/>
    <mergeCell ref="LRS2:LRX2"/>
    <mergeCell ref="LRY2:LSD2"/>
    <mergeCell ref="LOY2:LPD2"/>
    <mergeCell ref="LPE2:LPJ2"/>
    <mergeCell ref="LPK2:LPP2"/>
    <mergeCell ref="LPQ2:LPV2"/>
    <mergeCell ref="MOU2:MOZ2"/>
    <mergeCell ref="MPA2:MPF2"/>
    <mergeCell ref="MPG2:MPL2"/>
    <mergeCell ref="MPM2:MPR2"/>
    <mergeCell ref="MPS2:MPX2"/>
    <mergeCell ref="MPY2:MQD2"/>
    <mergeCell ref="MMM2:MMR2"/>
    <mergeCell ref="MMS2:MMX2"/>
    <mergeCell ref="MMY2:MND2"/>
    <mergeCell ref="MNE2:MNJ2"/>
    <mergeCell ref="MNK2:MNP2"/>
    <mergeCell ref="MNQ2:MNV2"/>
    <mergeCell ref="MJG2:MJL2"/>
    <mergeCell ref="MJM2:MJR2"/>
    <mergeCell ref="MJS2:MJX2"/>
    <mergeCell ref="MJY2:MKD2"/>
    <mergeCell ref="MKE2:MKJ2"/>
    <mergeCell ref="MKK2:MKP2"/>
    <mergeCell ref="MGY2:MHD2"/>
    <mergeCell ref="MHE2:MHJ2"/>
    <mergeCell ref="MHK2:MHP2"/>
    <mergeCell ref="MHQ2:MHV2"/>
    <mergeCell ref="MHW2:MIB2"/>
    <mergeCell ref="MIC2:MIH2"/>
    <mergeCell ref="MEQ2:MEV2"/>
    <mergeCell ref="MEW2:MFB2"/>
    <mergeCell ref="MFC2:MFH2"/>
    <mergeCell ref="MFI2:MFN2"/>
    <mergeCell ref="MFO2:MFT2"/>
    <mergeCell ref="MFU2:MFZ2"/>
    <mergeCell ref="MCI2:MCN2"/>
    <mergeCell ref="MCO2:MCT2"/>
    <mergeCell ref="MCU2:MCZ2"/>
    <mergeCell ref="MDA2:MDF2"/>
    <mergeCell ref="MDG2:MDL2"/>
    <mergeCell ref="MDM2:MDR2"/>
    <mergeCell ref="NDO2:NDT2"/>
    <mergeCell ref="NDU2:NDZ2"/>
    <mergeCell ref="NEA2:NEF2"/>
    <mergeCell ref="NEG2:NEL2"/>
    <mergeCell ref="NEM2:NER2"/>
    <mergeCell ref="NES2:NEX2"/>
    <mergeCell ref="NBG2:NBL2"/>
    <mergeCell ref="NBM2:NBR2"/>
    <mergeCell ref="NBS2:NBX2"/>
    <mergeCell ref="NBY2:NCD2"/>
    <mergeCell ref="NCE2:NCJ2"/>
    <mergeCell ref="NCK2:NCP2"/>
    <mergeCell ref="MYY2:MZD2"/>
    <mergeCell ref="MZE2:MZJ2"/>
    <mergeCell ref="MZK2:MZP2"/>
    <mergeCell ref="MZQ2:MZV2"/>
    <mergeCell ref="MZW2:NAB2"/>
    <mergeCell ref="NAC2:NAH2"/>
    <mergeCell ref="MVS2:MVX2"/>
    <mergeCell ref="MVY2:MWD2"/>
    <mergeCell ref="MWE2:MWJ2"/>
    <mergeCell ref="MWK2:MWP2"/>
    <mergeCell ref="MWQ2:MWV2"/>
    <mergeCell ref="MWW2:MXB2"/>
    <mergeCell ref="MTK2:MTP2"/>
    <mergeCell ref="MTQ2:MTV2"/>
    <mergeCell ref="MTW2:MUB2"/>
    <mergeCell ref="MUC2:MUH2"/>
    <mergeCell ref="MUI2:MUN2"/>
    <mergeCell ref="MUO2:MUT2"/>
    <mergeCell ref="MRC2:MRH2"/>
    <mergeCell ref="MRI2:MRN2"/>
    <mergeCell ref="MRO2:MRT2"/>
    <mergeCell ref="MRU2:MRZ2"/>
    <mergeCell ref="MSA2:MSF2"/>
    <mergeCell ref="MSG2:MSL2"/>
    <mergeCell ref="NAI2:NAN2"/>
    <mergeCell ref="NAO2:NAT2"/>
    <mergeCell ref="NAU2:NAZ2"/>
    <mergeCell ref="NBA2:NBF2"/>
    <mergeCell ref="MYA2:MYF2"/>
    <mergeCell ref="MYG2:MYL2"/>
    <mergeCell ref="MYM2:MYR2"/>
    <mergeCell ref="MYS2:MYX2"/>
    <mergeCell ref="MXC2:MXH2"/>
    <mergeCell ref="MXI2:MXN2"/>
    <mergeCell ref="MXO2:MXT2"/>
    <mergeCell ref="MXU2:MXZ2"/>
    <mergeCell ref="MUU2:MUZ2"/>
    <mergeCell ref="MVA2:MVF2"/>
    <mergeCell ref="MVG2:MVL2"/>
    <mergeCell ref="MVM2:MVR2"/>
    <mergeCell ref="MSM2:MSR2"/>
    <mergeCell ref="MSS2:MSX2"/>
    <mergeCell ref="MSY2:MTD2"/>
    <mergeCell ref="MTE2:MTJ2"/>
    <mergeCell ref="NSI2:NSN2"/>
    <mergeCell ref="NSO2:NST2"/>
    <mergeCell ref="NSU2:NSZ2"/>
    <mergeCell ref="NTA2:NTF2"/>
    <mergeCell ref="NTG2:NTL2"/>
    <mergeCell ref="NTM2:NTR2"/>
    <mergeCell ref="NQA2:NQF2"/>
    <mergeCell ref="NQG2:NQL2"/>
    <mergeCell ref="NQM2:NQR2"/>
    <mergeCell ref="NQS2:NQX2"/>
    <mergeCell ref="NQY2:NRD2"/>
    <mergeCell ref="NRE2:NRJ2"/>
    <mergeCell ref="NNS2:NNX2"/>
    <mergeCell ref="NNY2:NOD2"/>
    <mergeCell ref="NOE2:NOJ2"/>
    <mergeCell ref="NOK2:NOP2"/>
    <mergeCell ref="NOQ2:NOV2"/>
    <mergeCell ref="NOW2:NPB2"/>
    <mergeCell ref="NLK2:NLP2"/>
    <mergeCell ref="NLQ2:NLV2"/>
    <mergeCell ref="NLW2:NMB2"/>
    <mergeCell ref="NMC2:NMH2"/>
    <mergeCell ref="NMI2:NMN2"/>
    <mergeCell ref="NMO2:NMT2"/>
    <mergeCell ref="NIE2:NIJ2"/>
    <mergeCell ref="NIK2:NIP2"/>
    <mergeCell ref="NIQ2:NIV2"/>
    <mergeCell ref="NIW2:NJB2"/>
    <mergeCell ref="NJC2:NJH2"/>
    <mergeCell ref="NJI2:NJN2"/>
    <mergeCell ref="NFW2:NGB2"/>
    <mergeCell ref="NGC2:NGH2"/>
    <mergeCell ref="NGI2:NGN2"/>
    <mergeCell ref="NGO2:NGT2"/>
    <mergeCell ref="NGU2:NGZ2"/>
    <mergeCell ref="NHA2:NHF2"/>
    <mergeCell ref="OHC2:OHH2"/>
    <mergeCell ref="OHI2:OHN2"/>
    <mergeCell ref="OHO2:OHT2"/>
    <mergeCell ref="OHU2:OHZ2"/>
    <mergeCell ref="OIA2:OIF2"/>
    <mergeCell ref="OIG2:OIL2"/>
    <mergeCell ref="OEU2:OEZ2"/>
    <mergeCell ref="OFA2:OFF2"/>
    <mergeCell ref="OFG2:OFL2"/>
    <mergeCell ref="OFM2:OFR2"/>
    <mergeCell ref="OFS2:OFX2"/>
    <mergeCell ref="OFY2:OGD2"/>
    <mergeCell ref="OCM2:OCR2"/>
    <mergeCell ref="OCS2:OCX2"/>
    <mergeCell ref="OCY2:ODD2"/>
    <mergeCell ref="ODE2:ODJ2"/>
    <mergeCell ref="ODK2:ODP2"/>
    <mergeCell ref="ODQ2:ODV2"/>
    <mergeCell ref="OAE2:OAJ2"/>
    <mergeCell ref="OAK2:OAP2"/>
    <mergeCell ref="OAQ2:OAV2"/>
    <mergeCell ref="OAW2:OBB2"/>
    <mergeCell ref="OBC2:OBH2"/>
    <mergeCell ref="OBI2:OBN2"/>
    <mergeCell ref="NXW2:NYB2"/>
    <mergeCell ref="NYC2:NYH2"/>
    <mergeCell ref="NYI2:NYN2"/>
    <mergeCell ref="NYO2:NYT2"/>
    <mergeCell ref="NYU2:NYZ2"/>
    <mergeCell ref="NZA2:NZF2"/>
    <mergeCell ref="NUQ2:NUV2"/>
    <mergeCell ref="NUW2:NVB2"/>
    <mergeCell ref="NVC2:NVH2"/>
    <mergeCell ref="NVI2:NVN2"/>
    <mergeCell ref="NVO2:NVT2"/>
    <mergeCell ref="NVU2:NVZ2"/>
    <mergeCell ref="OGE2:OGJ2"/>
    <mergeCell ref="OGK2:OGP2"/>
    <mergeCell ref="OGQ2:OGV2"/>
    <mergeCell ref="OGW2:OHB2"/>
    <mergeCell ref="ODW2:OEB2"/>
    <mergeCell ref="OEC2:OEH2"/>
    <mergeCell ref="OEI2:OEN2"/>
    <mergeCell ref="OEO2:OET2"/>
    <mergeCell ref="OBO2:OBT2"/>
    <mergeCell ref="OBU2:OBZ2"/>
    <mergeCell ref="OCA2:OCF2"/>
    <mergeCell ref="OCG2:OCL2"/>
    <mergeCell ref="NZG2:NZL2"/>
    <mergeCell ref="NZM2:NZR2"/>
    <mergeCell ref="NZS2:NZX2"/>
    <mergeCell ref="NZY2:OAD2"/>
    <mergeCell ref="NWY2:NXD2"/>
    <mergeCell ref="NXE2:NXJ2"/>
    <mergeCell ref="NXK2:NXP2"/>
    <mergeCell ref="NXQ2:NXV2"/>
    <mergeCell ref="NWA2:NWF2"/>
    <mergeCell ref="NWG2:NWL2"/>
    <mergeCell ref="NWM2:NWR2"/>
    <mergeCell ref="NWS2:NWX2"/>
    <mergeCell ref="OWU2:OWZ2"/>
    <mergeCell ref="OXA2:OXF2"/>
    <mergeCell ref="OXG2:OXL2"/>
    <mergeCell ref="OXM2:OXR2"/>
    <mergeCell ref="OXS2:OXX2"/>
    <mergeCell ref="OXY2:OYD2"/>
    <mergeCell ref="OTO2:OTT2"/>
    <mergeCell ref="OTU2:OTZ2"/>
    <mergeCell ref="OUA2:OUF2"/>
    <mergeCell ref="OUG2:OUL2"/>
    <mergeCell ref="OUM2:OUR2"/>
    <mergeCell ref="OUS2:OUX2"/>
    <mergeCell ref="ORG2:ORL2"/>
    <mergeCell ref="ORM2:ORR2"/>
    <mergeCell ref="ORS2:ORX2"/>
    <mergeCell ref="ORY2:OSD2"/>
    <mergeCell ref="OSE2:OSJ2"/>
    <mergeCell ref="OSK2:OSP2"/>
    <mergeCell ref="OOY2:OPD2"/>
    <mergeCell ref="OPE2:OPJ2"/>
    <mergeCell ref="OPK2:OPP2"/>
    <mergeCell ref="OPQ2:OPV2"/>
    <mergeCell ref="OPW2:OQB2"/>
    <mergeCell ref="OQC2:OQH2"/>
    <mergeCell ref="OMQ2:OMV2"/>
    <mergeCell ref="OMW2:ONB2"/>
    <mergeCell ref="ONC2:ONH2"/>
    <mergeCell ref="ONI2:ONN2"/>
    <mergeCell ref="ONO2:ONT2"/>
    <mergeCell ref="ONU2:ONZ2"/>
    <mergeCell ref="OKI2:OKN2"/>
    <mergeCell ref="OKO2:OKT2"/>
    <mergeCell ref="OKU2:OKZ2"/>
    <mergeCell ref="OLA2:OLF2"/>
    <mergeCell ref="OLG2:OLL2"/>
    <mergeCell ref="OLM2:OLR2"/>
    <mergeCell ref="PLO2:PLT2"/>
    <mergeCell ref="PLU2:PLZ2"/>
    <mergeCell ref="PMA2:PMF2"/>
    <mergeCell ref="PMG2:PML2"/>
    <mergeCell ref="PMM2:PMR2"/>
    <mergeCell ref="PMS2:PMX2"/>
    <mergeCell ref="PJG2:PJL2"/>
    <mergeCell ref="PJM2:PJR2"/>
    <mergeCell ref="PJS2:PJX2"/>
    <mergeCell ref="PJY2:PKD2"/>
    <mergeCell ref="PKE2:PKJ2"/>
    <mergeCell ref="PKK2:PKP2"/>
    <mergeCell ref="PGA2:PGF2"/>
    <mergeCell ref="PGG2:PGL2"/>
    <mergeCell ref="PGM2:PGR2"/>
    <mergeCell ref="PGS2:PGX2"/>
    <mergeCell ref="PGY2:PHD2"/>
    <mergeCell ref="PHE2:PHJ2"/>
    <mergeCell ref="PDS2:PDX2"/>
    <mergeCell ref="PDY2:PED2"/>
    <mergeCell ref="PEE2:PEJ2"/>
    <mergeCell ref="PEK2:PEP2"/>
    <mergeCell ref="PEQ2:PEV2"/>
    <mergeCell ref="PEW2:PFB2"/>
    <mergeCell ref="PBK2:PBP2"/>
    <mergeCell ref="PBQ2:PBV2"/>
    <mergeCell ref="PBW2:PCB2"/>
    <mergeCell ref="PCC2:PCH2"/>
    <mergeCell ref="PCI2:PCN2"/>
    <mergeCell ref="PCO2:PCT2"/>
    <mergeCell ref="OZC2:OZH2"/>
    <mergeCell ref="OZI2:OZN2"/>
    <mergeCell ref="OZO2:OZT2"/>
    <mergeCell ref="OZU2:OZZ2"/>
    <mergeCell ref="PAA2:PAF2"/>
    <mergeCell ref="PAG2:PAL2"/>
    <mergeCell ref="PII2:PIN2"/>
    <mergeCell ref="PIO2:PIT2"/>
    <mergeCell ref="PIU2:PIZ2"/>
    <mergeCell ref="PJA2:PJF2"/>
    <mergeCell ref="PHK2:PHP2"/>
    <mergeCell ref="PHQ2:PHV2"/>
    <mergeCell ref="PHW2:PIB2"/>
    <mergeCell ref="PIC2:PIH2"/>
    <mergeCell ref="PFC2:PFH2"/>
    <mergeCell ref="PFI2:PFN2"/>
    <mergeCell ref="PFO2:PFT2"/>
    <mergeCell ref="PFU2:PFZ2"/>
    <mergeCell ref="PCU2:PCZ2"/>
    <mergeCell ref="PDA2:PDF2"/>
    <mergeCell ref="PDG2:PDL2"/>
    <mergeCell ref="PDM2:PDR2"/>
    <mergeCell ref="PAM2:PAR2"/>
    <mergeCell ref="PAS2:PAX2"/>
    <mergeCell ref="PAY2:PBD2"/>
    <mergeCell ref="PBE2:PBJ2"/>
    <mergeCell ref="QAI2:QAN2"/>
    <mergeCell ref="QAO2:QAT2"/>
    <mergeCell ref="QAU2:QAZ2"/>
    <mergeCell ref="QBA2:QBF2"/>
    <mergeCell ref="QBG2:QBL2"/>
    <mergeCell ref="QBM2:QBR2"/>
    <mergeCell ref="PYA2:PYF2"/>
    <mergeCell ref="PYG2:PYL2"/>
    <mergeCell ref="PYM2:PYR2"/>
    <mergeCell ref="PYS2:PYX2"/>
    <mergeCell ref="PYY2:PZD2"/>
    <mergeCell ref="PZE2:PZJ2"/>
    <mergeCell ref="PVS2:PVX2"/>
    <mergeCell ref="PVY2:PWD2"/>
    <mergeCell ref="PWE2:PWJ2"/>
    <mergeCell ref="PWK2:PWP2"/>
    <mergeCell ref="PWQ2:PWV2"/>
    <mergeCell ref="PWW2:PXB2"/>
    <mergeCell ref="PSM2:PSR2"/>
    <mergeCell ref="PSS2:PSX2"/>
    <mergeCell ref="PSY2:PTD2"/>
    <mergeCell ref="PTE2:PTJ2"/>
    <mergeCell ref="PTK2:PTP2"/>
    <mergeCell ref="PTQ2:PTV2"/>
    <mergeCell ref="PQE2:PQJ2"/>
    <mergeCell ref="PQK2:PQP2"/>
    <mergeCell ref="PQQ2:PQV2"/>
    <mergeCell ref="PQW2:PRB2"/>
    <mergeCell ref="PRC2:PRH2"/>
    <mergeCell ref="PRI2:PRN2"/>
    <mergeCell ref="PNW2:POB2"/>
    <mergeCell ref="POC2:POH2"/>
    <mergeCell ref="POI2:PON2"/>
    <mergeCell ref="POO2:POT2"/>
    <mergeCell ref="POU2:POZ2"/>
    <mergeCell ref="PPA2:PPF2"/>
    <mergeCell ref="QPC2:QPH2"/>
    <mergeCell ref="QPI2:QPN2"/>
    <mergeCell ref="QPO2:QPT2"/>
    <mergeCell ref="QPU2:QPZ2"/>
    <mergeCell ref="QQA2:QQF2"/>
    <mergeCell ref="QQG2:QQL2"/>
    <mergeCell ref="QMU2:QMZ2"/>
    <mergeCell ref="QNA2:QNF2"/>
    <mergeCell ref="QNG2:QNL2"/>
    <mergeCell ref="QNM2:QNR2"/>
    <mergeCell ref="QNS2:QNX2"/>
    <mergeCell ref="QNY2:QOD2"/>
    <mergeCell ref="QKM2:QKR2"/>
    <mergeCell ref="QKS2:QKX2"/>
    <mergeCell ref="QKY2:QLD2"/>
    <mergeCell ref="QLE2:QLJ2"/>
    <mergeCell ref="QLK2:QLP2"/>
    <mergeCell ref="QLQ2:QLV2"/>
    <mergeCell ref="QIE2:QIJ2"/>
    <mergeCell ref="QIK2:QIP2"/>
    <mergeCell ref="QIQ2:QIV2"/>
    <mergeCell ref="QIW2:QJB2"/>
    <mergeCell ref="QJC2:QJH2"/>
    <mergeCell ref="QJI2:QJN2"/>
    <mergeCell ref="QEY2:QFD2"/>
    <mergeCell ref="QFE2:QFJ2"/>
    <mergeCell ref="QFK2:QFP2"/>
    <mergeCell ref="QFQ2:QFV2"/>
    <mergeCell ref="QFW2:QGB2"/>
    <mergeCell ref="QGC2:QGH2"/>
    <mergeCell ref="QCQ2:QCV2"/>
    <mergeCell ref="QCW2:QDB2"/>
    <mergeCell ref="QDC2:QDH2"/>
    <mergeCell ref="QDI2:QDN2"/>
    <mergeCell ref="QDO2:QDT2"/>
    <mergeCell ref="QDU2:QDZ2"/>
    <mergeCell ref="QOE2:QOJ2"/>
    <mergeCell ref="QOK2:QOP2"/>
    <mergeCell ref="QOQ2:QOV2"/>
    <mergeCell ref="QOW2:QPB2"/>
    <mergeCell ref="QLW2:QMB2"/>
    <mergeCell ref="QMC2:QMH2"/>
    <mergeCell ref="QMI2:QMN2"/>
    <mergeCell ref="QMO2:QMT2"/>
    <mergeCell ref="QJO2:QJT2"/>
    <mergeCell ref="QJU2:QJZ2"/>
    <mergeCell ref="QKA2:QKF2"/>
    <mergeCell ref="QKG2:QKL2"/>
    <mergeCell ref="QHG2:QHL2"/>
    <mergeCell ref="QHM2:QHR2"/>
    <mergeCell ref="QHS2:QHX2"/>
    <mergeCell ref="QHY2:QID2"/>
    <mergeCell ref="QGI2:QGN2"/>
    <mergeCell ref="QGO2:QGT2"/>
    <mergeCell ref="QGU2:QGZ2"/>
    <mergeCell ref="QHA2:QHF2"/>
    <mergeCell ref="QEA2:QEF2"/>
    <mergeCell ref="QEG2:QEL2"/>
    <mergeCell ref="QEM2:QER2"/>
    <mergeCell ref="QES2:QEX2"/>
    <mergeCell ref="RDW2:REB2"/>
    <mergeCell ref="REC2:REH2"/>
    <mergeCell ref="REI2:REN2"/>
    <mergeCell ref="REO2:RET2"/>
    <mergeCell ref="REU2:REZ2"/>
    <mergeCell ref="RFA2:RFF2"/>
    <mergeCell ref="RBO2:RBT2"/>
    <mergeCell ref="RBU2:RBZ2"/>
    <mergeCell ref="RCA2:RCF2"/>
    <mergeCell ref="RCG2:RCL2"/>
    <mergeCell ref="RCM2:RCR2"/>
    <mergeCell ref="RCS2:RCX2"/>
    <mergeCell ref="QZG2:QZL2"/>
    <mergeCell ref="QZM2:QZR2"/>
    <mergeCell ref="QZS2:QZX2"/>
    <mergeCell ref="QZY2:RAD2"/>
    <mergeCell ref="RAE2:RAJ2"/>
    <mergeCell ref="RAK2:RAP2"/>
    <mergeCell ref="QWY2:QXD2"/>
    <mergeCell ref="QXE2:QXJ2"/>
    <mergeCell ref="QXK2:QXP2"/>
    <mergeCell ref="QXQ2:QXV2"/>
    <mergeCell ref="QXW2:QYB2"/>
    <mergeCell ref="QYC2:QYH2"/>
    <mergeCell ref="QUQ2:QUV2"/>
    <mergeCell ref="QUW2:QVB2"/>
    <mergeCell ref="QVC2:QVH2"/>
    <mergeCell ref="QVI2:QVN2"/>
    <mergeCell ref="QVO2:QVT2"/>
    <mergeCell ref="QVU2:QVZ2"/>
    <mergeCell ref="QRK2:QRP2"/>
    <mergeCell ref="QRQ2:QRV2"/>
    <mergeCell ref="QRW2:QSB2"/>
    <mergeCell ref="QSC2:QSH2"/>
    <mergeCell ref="QSI2:QSN2"/>
    <mergeCell ref="QSO2:QST2"/>
    <mergeCell ref="RTO2:RTT2"/>
    <mergeCell ref="RTU2:RTZ2"/>
    <mergeCell ref="RUA2:RUF2"/>
    <mergeCell ref="RUG2:RUL2"/>
    <mergeCell ref="RUM2:RUR2"/>
    <mergeCell ref="RUS2:RUX2"/>
    <mergeCell ref="RQI2:RQN2"/>
    <mergeCell ref="RQO2:RQT2"/>
    <mergeCell ref="RQU2:RQZ2"/>
    <mergeCell ref="RRA2:RRF2"/>
    <mergeCell ref="RRG2:RRL2"/>
    <mergeCell ref="RRM2:RRR2"/>
    <mergeCell ref="ROA2:ROF2"/>
    <mergeCell ref="ROG2:ROL2"/>
    <mergeCell ref="ROM2:ROR2"/>
    <mergeCell ref="ROS2:ROX2"/>
    <mergeCell ref="ROY2:RPD2"/>
    <mergeCell ref="RPE2:RPJ2"/>
    <mergeCell ref="RLS2:RLX2"/>
    <mergeCell ref="RLY2:RMD2"/>
    <mergeCell ref="RME2:RMJ2"/>
    <mergeCell ref="RMK2:RMP2"/>
    <mergeCell ref="RMQ2:RMV2"/>
    <mergeCell ref="RMW2:RNB2"/>
    <mergeCell ref="RJK2:RJP2"/>
    <mergeCell ref="RJQ2:RJV2"/>
    <mergeCell ref="RJW2:RKB2"/>
    <mergeCell ref="RKC2:RKH2"/>
    <mergeCell ref="RKI2:RKN2"/>
    <mergeCell ref="RKO2:RKT2"/>
    <mergeCell ref="RHC2:RHH2"/>
    <mergeCell ref="RHI2:RHN2"/>
    <mergeCell ref="RHO2:RHT2"/>
    <mergeCell ref="RHU2:RHZ2"/>
    <mergeCell ref="RIA2:RIF2"/>
    <mergeCell ref="RIG2:RIL2"/>
    <mergeCell ref="RRS2:RRX2"/>
    <mergeCell ref="RRY2:RSD2"/>
    <mergeCell ref="RSE2:RSJ2"/>
    <mergeCell ref="RSK2:RSP2"/>
    <mergeCell ref="RPK2:RPP2"/>
    <mergeCell ref="RPQ2:RPV2"/>
    <mergeCell ref="RPW2:RQB2"/>
    <mergeCell ref="RQC2:RQH2"/>
    <mergeCell ref="RNC2:RNH2"/>
    <mergeCell ref="RNI2:RNN2"/>
    <mergeCell ref="RNO2:RNT2"/>
    <mergeCell ref="RNU2:RNZ2"/>
    <mergeCell ref="RKU2:RKZ2"/>
    <mergeCell ref="RLA2:RLF2"/>
    <mergeCell ref="RLG2:RLL2"/>
    <mergeCell ref="RLM2:RLR2"/>
    <mergeCell ref="RIM2:RIR2"/>
    <mergeCell ref="RIS2:RIX2"/>
    <mergeCell ref="RIY2:RJD2"/>
    <mergeCell ref="RJE2:RJJ2"/>
    <mergeCell ref="SII2:SIN2"/>
    <mergeCell ref="SIO2:SIT2"/>
    <mergeCell ref="SIU2:SIZ2"/>
    <mergeCell ref="SJA2:SJF2"/>
    <mergeCell ref="SJG2:SJL2"/>
    <mergeCell ref="SJM2:SJR2"/>
    <mergeCell ref="SGA2:SGF2"/>
    <mergeCell ref="SGG2:SGL2"/>
    <mergeCell ref="SGM2:SGR2"/>
    <mergeCell ref="SGS2:SGX2"/>
    <mergeCell ref="SGY2:SHD2"/>
    <mergeCell ref="SHE2:SHJ2"/>
    <mergeCell ref="SCU2:SCZ2"/>
    <mergeCell ref="SDA2:SDF2"/>
    <mergeCell ref="SDG2:SDL2"/>
    <mergeCell ref="SDM2:SDR2"/>
    <mergeCell ref="SDS2:SDX2"/>
    <mergeCell ref="SDY2:SED2"/>
    <mergeCell ref="SAM2:SAR2"/>
    <mergeCell ref="SAS2:SAX2"/>
    <mergeCell ref="SAY2:SBD2"/>
    <mergeCell ref="SBE2:SBJ2"/>
    <mergeCell ref="SBK2:SBP2"/>
    <mergeCell ref="SBQ2:SBV2"/>
    <mergeCell ref="RYE2:RYJ2"/>
    <mergeCell ref="RYK2:RYP2"/>
    <mergeCell ref="RYQ2:RYV2"/>
    <mergeCell ref="RYW2:RZB2"/>
    <mergeCell ref="RZC2:RZH2"/>
    <mergeCell ref="RZI2:RZN2"/>
    <mergeCell ref="RVW2:RWB2"/>
    <mergeCell ref="RWC2:RWH2"/>
    <mergeCell ref="RWI2:RWN2"/>
    <mergeCell ref="RWO2:RWT2"/>
    <mergeCell ref="RWU2:RWZ2"/>
    <mergeCell ref="RXA2:RXF2"/>
    <mergeCell ref="SXC2:SXH2"/>
    <mergeCell ref="SXI2:SXN2"/>
    <mergeCell ref="SXO2:SXT2"/>
    <mergeCell ref="SXU2:SXZ2"/>
    <mergeCell ref="SYA2:SYF2"/>
    <mergeCell ref="SYG2:SYL2"/>
    <mergeCell ref="SUU2:SUZ2"/>
    <mergeCell ref="SVA2:SVF2"/>
    <mergeCell ref="SVG2:SVL2"/>
    <mergeCell ref="SVM2:SVR2"/>
    <mergeCell ref="SVS2:SVX2"/>
    <mergeCell ref="SVY2:SWD2"/>
    <mergeCell ref="SSM2:SSR2"/>
    <mergeCell ref="SSS2:SSX2"/>
    <mergeCell ref="SSY2:STD2"/>
    <mergeCell ref="STE2:STJ2"/>
    <mergeCell ref="STK2:STP2"/>
    <mergeCell ref="STQ2:STV2"/>
    <mergeCell ref="SPG2:SPL2"/>
    <mergeCell ref="SPM2:SPR2"/>
    <mergeCell ref="SPS2:SPX2"/>
    <mergeCell ref="SPY2:SQD2"/>
    <mergeCell ref="SQE2:SQJ2"/>
    <mergeCell ref="SQK2:SQP2"/>
    <mergeCell ref="SMY2:SND2"/>
    <mergeCell ref="SNE2:SNJ2"/>
    <mergeCell ref="SNK2:SNP2"/>
    <mergeCell ref="SNQ2:SNV2"/>
    <mergeCell ref="SNW2:SOB2"/>
    <mergeCell ref="SOC2:SOH2"/>
    <mergeCell ref="SKQ2:SKV2"/>
    <mergeCell ref="SKW2:SLB2"/>
    <mergeCell ref="SLC2:SLH2"/>
    <mergeCell ref="SLI2:SLN2"/>
    <mergeCell ref="SLO2:SLT2"/>
    <mergeCell ref="SLU2:SLZ2"/>
    <mergeCell ref="STW2:SUB2"/>
    <mergeCell ref="SUC2:SUH2"/>
    <mergeCell ref="SUI2:SUN2"/>
    <mergeCell ref="SUO2:SUT2"/>
    <mergeCell ref="SRO2:SRT2"/>
    <mergeCell ref="SRU2:SRZ2"/>
    <mergeCell ref="SSA2:SSF2"/>
    <mergeCell ref="SSG2:SSL2"/>
    <mergeCell ref="SQQ2:SQV2"/>
    <mergeCell ref="SQW2:SRB2"/>
    <mergeCell ref="SRC2:SRH2"/>
    <mergeCell ref="SRI2:SRN2"/>
    <mergeCell ref="SOI2:SON2"/>
    <mergeCell ref="SOO2:SOT2"/>
    <mergeCell ref="SOU2:SOZ2"/>
    <mergeCell ref="SPA2:SPF2"/>
    <mergeCell ref="SMA2:SMF2"/>
    <mergeCell ref="SMG2:SML2"/>
    <mergeCell ref="SMM2:SMR2"/>
    <mergeCell ref="SMS2:SMX2"/>
    <mergeCell ref="TLW2:TMB2"/>
    <mergeCell ref="TMC2:TMH2"/>
    <mergeCell ref="TMI2:TMN2"/>
    <mergeCell ref="TMO2:TMT2"/>
    <mergeCell ref="TMU2:TMZ2"/>
    <mergeCell ref="TNA2:TNF2"/>
    <mergeCell ref="TJO2:TJT2"/>
    <mergeCell ref="TJU2:TJZ2"/>
    <mergeCell ref="TKA2:TKF2"/>
    <mergeCell ref="TKG2:TKL2"/>
    <mergeCell ref="TKM2:TKR2"/>
    <mergeCell ref="TKS2:TKX2"/>
    <mergeCell ref="THG2:THL2"/>
    <mergeCell ref="THM2:THR2"/>
    <mergeCell ref="THS2:THX2"/>
    <mergeCell ref="THY2:TID2"/>
    <mergeCell ref="TIE2:TIJ2"/>
    <mergeCell ref="TIK2:TIP2"/>
    <mergeCell ref="TEY2:TFD2"/>
    <mergeCell ref="TFE2:TFJ2"/>
    <mergeCell ref="TFK2:TFP2"/>
    <mergeCell ref="TFQ2:TFV2"/>
    <mergeCell ref="TFW2:TGB2"/>
    <mergeCell ref="TGC2:TGH2"/>
    <mergeCell ref="TBS2:TBX2"/>
    <mergeCell ref="TBY2:TCD2"/>
    <mergeCell ref="TCE2:TCJ2"/>
    <mergeCell ref="TCK2:TCP2"/>
    <mergeCell ref="TCQ2:TCV2"/>
    <mergeCell ref="TCW2:TDB2"/>
    <mergeCell ref="SZK2:SZP2"/>
    <mergeCell ref="SZQ2:SZV2"/>
    <mergeCell ref="SZW2:TAB2"/>
    <mergeCell ref="TAC2:TAH2"/>
    <mergeCell ref="TAI2:TAN2"/>
    <mergeCell ref="TAO2:TAT2"/>
    <mergeCell ref="UAQ2:UAV2"/>
    <mergeCell ref="UAW2:UBB2"/>
    <mergeCell ref="UBC2:UBH2"/>
    <mergeCell ref="UBI2:UBN2"/>
    <mergeCell ref="UBO2:UBT2"/>
    <mergeCell ref="UBU2:UBZ2"/>
    <mergeCell ref="TYI2:TYN2"/>
    <mergeCell ref="TYO2:TYT2"/>
    <mergeCell ref="TYU2:TYZ2"/>
    <mergeCell ref="TZA2:TZF2"/>
    <mergeCell ref="TZG2:TZL2"/>
    <mergeCell ref="TZM2:TZR2"/>
    <mergeCell ref="TWA2:TWF2"/>
    <mergeCell ref="TWG2:TWL2"/>
    <mergeCell ref="TWM2:TWR2"/>
    <mergeCell ref="TWS2:TWX2"/>
    <mergeCell ref="TWY2:TXD2"/>
    <mergeCell ref="TXE2:TXJ2"/>
    <mergeCell ref="TTS2:TTX2"/>
    <mergeCell ref="TTY2:TUD2"/>
    <mergeCell ref="TUE2:TUJ2"/>
    <mergeCell ref="TUK2:TUP2"/>
    <mergeCell ref="TUQ2:TUV2"/>
    <mergeCell ref="TUW2:TVB2"/>
    <mergeCell ref="TRK2:TRP2"/>
    <mergeCell ref="TRQ2:TRV2"/>
    <mergeCell ref="TRW2:TSB2"/>
    <mergeCell ref="TSC2:TSH2"/>
    <mergeCell ref="TSI2:TSN2"/>
    <mergeCell ref="TSO2:TST2"/>
    <mergeCell ref="TOE2:TOJ2"/>
    <mergeCell ref="TOK2:TOP2"/>
    <mergeCell ref="TOQ2:TOV2"/>
    <mergeCell ref="TOW2:TPB2"/>
    <mergeCell ref="TPC2:TPH2"/>
    <mergeCell ref="TPI2:TPN2"/>
    <mergeCell ref="TZS2:TZX2"/>
    <mergeCell ref="TZY2:UAD2"/>
    <mergeCell ref="UAE2:UAJ2"/>
    <mergeCell ref="UAK2:UAP2"/>
    <mergeCell ref="TXK2:TXP2"/>
    <mergeCell ref="TXQ2:TXV2"/>
    <mergeCell ref="TXW2:TYB2"/>
    <mergeCell ref="TYC2:TYH2"/>
    <mergeCell ref="TVC2:TVH2"/>
    <mergeCell ref="TVI2:TVN2"/>
    <mergeCell ref="TVO2:TVT2"/>
    <mergeCell ref="TVU2:TVZ2"/>
    <mergeCell ref="TSU2:TSZ2"/>
    <mergeCell ref="TTA2:TTF2"/>
    <mergeCell ref="TTG2:TTL2"/>
    <mergeCell ref="TTM2:TTR2"/>
    <mergeCell ref="TQM2:TQR2"/>
    <mergeCell ref="TQS2:TQX2"/>
    <mergeCell ref="TQY2:TRD2"/>
    <mergeCell ref="TRE2:TRJ2"/>
    <mergeCell ref="TPO2:TPT2"/>
    <mergeCell ref="TPU2:TPZ2"/>
    <mergeCell ref="TQA2:TQF2"/>
    <mergeCell ref="TQG2:TQL2"/>
    <mergeCell ref="UQI2:UQN2"/>
    <mergeCell ref="UQO2:UQT2"/>
    <mergeCell ref="UQU2:UQZ2"/>
    <mergeCell ref="URA2:URF2"/>
    <mergeCell ref="URG2:URL2"/>
    <mergeCell ref="URM2:URR2"/>
    <mergeCell ref="UNC2:UNH2"/>
    <mergeCell ref="UNI2:UNN2"/>
    <mergeCell ref="UNO2:UNT2"/>
    <mergeCell ref="UNU2:UNZ2"/>
    <mergeCell ref="UOA2:UOF2"/>
    <mergeCell ref="UOG2:UOL2"/>
    <mergeCell ref="UKU2:UKZ2"/>
    <mergeCell ref="ULA2:ULF2"/>
    <mergeCell ref="ULG2:ULL2"/>
    <mergeCell ref="ULM2:ULR2"/>
    <mergeCell ref="ULS2:ULX2"/>
    <mergeCell ref="ULY2:UMD2"/>
    <mergeCell ref="UIM2:UIR2"/>
    <mergeCell ref="UIS2:UIX2"/>
    <mergeCell ref="UIY2:UJD2"/>
    <mergeCell ref="UJE2:UJJ2"/>
    <mergeCell ref="UJK2:UJP2"/>
    <mergeCell ref="UJQ2:UJV2"/>
    <mergeCell ref="UGE2:UGJ2"/>
    <mergeCell ref="UGK2:UGP2"/>
    <mergeCell ref="UGQ2:UGV2"/>
    <mergeCell ref="UGW2:UHB2"/>
    <mergeCell ref="UHC2:UHH2"/>
    <mergeCell ref="UHI2:UHN2"/>
    <mergeCell ref="UDW2:UEB2"/>
    <mergeCell ref="UEC2:UEH2"/>
    <mergeCell ref="UEI2:UEN2"/>
    <mergeCell ref="UEO2:UET2"/>
    <mergeCell ref="UEU2:UEZ2"/>
    <mergeCell ref="UFA2:UFF2"/>
    <mergeCell ref="VFC2:VFH2"/>
    <mergeCell ref="VFI2:VFN2"/>
    <mergeCell ref="VFO2:VFT2"/>
    <mergeCell ref="VFU2:VFZ2"/>
    <mergeCell ref="VGA2:VGF2"/>
    <mergeCell ref="VGG2:VGL2"/>
    <mergeCell ref="VCU2:VCZ2"/>
    <mergeCell ref="VDA2:VDF2"/>
    <mergeCell ref="VDG2:VDL2"/>
    <mergeCell ref="VDM2:VDR2"/>
    <mergeCell ref="VDS2:VDX2"/>
    <mergeCell ref="VDY2:VED2"/>
    <mergeCell ref="UZO2:UZT2"/>
    <mergeCell ref="UZU2:UZZ2"/>
    <mergeCell ref="VAA2:VAF2"/>
    <mergeCell ref="VAG2:VAL2"/>
    <mergeCell ref="VAM2:VAR2"/>
    <mergeCell ref="VAS2:VAX2"/>
    <mergeCell ref="UXG2:UXL2"/>
    <mergeCell ref="UXM2:UXR2"/>
    <mergeCell ref="UXS2:UXX2"/>
    <mergeCell ref="UXY2:UYD2"/>
    <mergeCell ref="UYE2:UYJ2"/>
    <mergeCell ref="UYK2:UYP2"/>
    <mergeCell ref="UUY2:UVD2"/>
    <mergeCell ref="UVE2:UVJ2"/>
    <mergeCell ref="UVK2:UVP2"/>
    <mergeCell ref="UVQ2:UVV2"/>
    <mergeCell ref="UVW2:UWB2"/>
    <mergeCell ref="UWC2:UWH2"/>
    <mergeCell ref="USQ2:USV2"/>
    <mergeCell ref="USW2:UTB2"/>
    <mergeCell ref="UTC2:UTH2"/>
    <mergeCell ref="UTI2:UTN2"/>
    <mergeCell ref="UTO2:UTT2"/>
    <mergeCell ref="UTU2:UTZ2"/>
    <mergeCell ref="VBW2:VCB2"/>
    <mergeCell ref="VCC2:VCH2"/>
    <mergeCell ref="VCI2:VCN2"/>
    <mergeCell ref="VCO2:VCT2"/>
    <mergeCell ref="VAY2:VBD2"/>
    <mergeCell ref="VBE2:VBJ2"/>
    <mergeCell ref="VBK2:VBP2"/>
    <mergeCell ref="VBQ2:VBV2"/>
    <mergeCell ref="UYQ2:UYV2"/>
    <mergeCell ref="UYW2:UZB2"/>
    <mergeCell ref="UZC2:UZH2"/>
    <mergeCell ref="UZI2:UZN2"/>
    <mergeCell ref="UWI2:UWN2"/>
    <mergeCell ref="UWO2:UWT2"/>
    <mergeCell ref="UWU2:UWZ2"/>
    <mergeCell ref="UXA2:UXF2"/>
    <mergeCell ref="UUA2:UUF2"/>
    <mergeCell ref="UUG2:UUL2"/>
    <mergeCell ref="UUM2:UUR2"/>
    <mergeCell ref="UUS2:UUX2"/>
    <mergeCell ref="VTW2:VUB2"/>
    <mergeCell ref="VUC2:VUH2"/>
    <mergeCell ref="VUI2:VUN2"/>
    <mergeCell ref="VUO2:VUT2"/>
    <mergeCell ref="VUU2:VUZ2"/>
    <mergeCell ref="VVA2:VVF2"/>
    <mergeCell ref="VRO2:VRT2"/>
    <mergeCell ref="VRU2:VRZ2"/>
    <mergeCell ref="VSA2:VSF2"/>
    <mergeCell ref="VSG2:VSL2"/>
    <mergeCell ref="VSM2:VSR2"/>
    <mergeCell ref="VSS2:VSX2"/>
    <mergeCell ref="VPG2:VPL2"/>
    <mergeCell ref="VPM2:VPR2"/>
    <mergeCell ref="VPS2:VPX2"/>
    <mergeCell ref="VPY2:VQD2"/>
    <mergeCell ref="VQE2:VQJ2"/>
    <mergeCell ref="VQK2:VQP2"/>
    <mergeCell ref="VMA2:VMF2"/>
    <mergeCell ref="VMG2:VML2"/>
    <mergeCell ref="VMM2:VMR2"/>
    <mergeCell ref="VMS2:VMX2"/>
    <mergeCell ref="VMY2:VND2"/>
    <mergeCell ref="VNE2:VNJ2"/>
    <mergeCell ref="VJS2:VJX2"/>
    <mergeCell ref="VJY2:VKD2"/>
    <mergeCell ref="VKE2:VKJ2"/>
    <mergeCell ref="VKK2:VKP2"/>
    <mergeCell ref="VKQ2:VKV2"/>
    <mergeCell ref="VKW2:VLB2"/>
    <mergeCell ref="VHK2:VHP2"/>
    <mergeCell ref="VHQ2:VHV2"/>
    <mergeCell ref="VHW2:VIB2"/>
    <mergeCell ref="VIC2:VIH2"/>
    <mergeCell ref="VII2:VIN2"/>
    <mergeCell ref="VIO2:VIT2"/>
    <mergeCell ref="WIQ2:WIV2"/>
    <mergeCell ref="WIW2:WJB2"/>
    <mergeCell ref="WJC2:WJH2"/>
    <mergeCell ref="WJI2:WJN2"/>
    <mergeCell ref="WJO2:WJT2"/>
    <mergeCell ref="WJU2:WJZ2"/>
    <mergeCell ref="WGI2:WGN2"/>
    <mergeCell ref="WGO2:WGT2"/>
    <mergeCell ref="WGU2:WGZ2"/>
    <mergeCell ref="WHA2:WHF2"/>
    <mergeCell ref="WHG2:WHL2"/>
    <mergeCell ref="WHM2:WHR2"/>
    <mergeCell ref="WEA2:WEF2"/>
    <mergeCell ref="WEG2:WEL2"/>
    <mergeCell ref="WEM2:WER2"/>
    <mergeCell ref="WES2:WEX2"/>
    <mergeCell ref="WEY2:WFD2"/>
    <mergeCell ref="WFE2:WFJ2"/>
    <mergeCell ref="WBS2:WBX2"/>
    <mergeCell ref="WBY2:WCD2"/>
    <mergeCell ref="WCE2:WCJ2"/>
    <mergeCell ref="WCK2:WCP2"/>
    <mergeCell ref="WCQ2:WCV2"/>
    <mergeCell ref="WCW2:WDB2"/>
    <mergeCell ref="VYM2:VYR2"/>
    <mergeCell ref="VYS2:VYX2"/>
    <mergeCell ref="VYY2:VZD2"/>
    <mergeCell ref="VZE2:VZJ2"/>
    <mergeCell ref="VZK2:VZP2"/>
    <mergeCell ref="VZQ2:VZV2"/>
    <mergeCell ref="VWE2:VWJ2"/>
    <mergeCell ref="VWK2:VWP2"/>
    <mergeCell ref="VWQ2:VWV2"/>
    <mergeCell ref="VWW2:VXB2"/>
    <mergeCell ref="VXC2:VXH2"/>
    <mergeCell ref="VXI2:VXN2"/>
    <mergeCell ref="WAO2:WAT2"/>
    <mergeCell ref="VXO2:VXT2"/>
    <mergeCell ref="VXU2:VXZ2"/>
    <mergeCell ref="VYA2:VYF2"/>
    <mergeCell ref="VYG2:VYL2"/>
    <mergeCell ref="AQ3:AV3"/>
    <mergeCell ref="AW3:BB3"/>
    <mergeCell ref="BC3:BH3"/>
    <mergeCell ref="BI3:BN3"/>
    <mergeCell ref="BO3:BT3"/>
    <mergeCell ref="BU3:BZ3"/>
    <mergeCell ref="XEI2:XEN2"/>
    <mergeCell ref="XEO2:XET2"/>
    <mergeCell ref="XEU2:XEZ2"/>
    <mergeCell ref="A3:F3"/>
    <mergeCell ref="G3:L3"/>
    <mergeCell ref="M3:R3"/>
    <mergeCell ref="S3:X3"/>
    <mergeCell ref="Y3:AD3"/>
    <mergeCell ref="AE3:AJ3"/>
    <mergeCell ref="AK3:AP3"/>
    <mergeCell ref="XCY2:XDD2"/>
    <mergeCell ref="XDE2:XDJ2"/>
    <mergeCell ref="XDK2:XDP2"/>
    <mergeCell ref="XDQ2:XDV2"/>
    <mergeCell ref="XDW2:XEB2"/>
    <mergeCell ref="XEC2:XEH2"/>
    <mergeCell ref="XAQ2:XAV2"/>
    <mergeCell ref="XAW2:XBB2"/>
    <mergeCell ref="XBC2:XBH2"/>
    <mergeCell ref="XBI2:XBN2"/>
    <mergeCell ref="XBO2:XBT2"/>
    <mergeCell ref="XBU2:XBZ2"/>
    <mergeCell ref="WXK2:WXP2"/>
    <mergeCell ref="WXQ2:WXV2"/>
    <mergeCell ref="WXW2:WYB2"/>
    <mergeCell ref="WYC2:WYH2"/>
    <mergeCell ref="WYI2:WYN2"/>
    <mergeCell ref="WYO2:WYT2"/>
    <mergeCell ref="WVC2:WVH2"/>
    <mergeCell ref="WVI2:WVN2"/>
    <mergeCell ref="WVO2:WVT2"/>
    <mergeCell ref="WVU2:WVZ2"/>
    <mergeCell ref="WWA2:WWF2"/>
    <mergeCell ref="WWG2:WWL2"/>
    <mergeCell ref="WSU2:WSZ2"/>
    <mergeCell ref="WTA2:WTF2"/>
    <mergeCell ref="WTG2:WTL2"/>
    <mergeCell ref="WTM2:WTR2"/>
    <mergeCell ref="WTS2:WTX2"/>
    <mergeCell ref="WTY2:WUD2"/>
    <mergeCell ref="WQM2:WQR2"/>
    <mergeCell ref="WQS2:WQX2"/>
    <mergeCell ref="WQY2:WRD2"/>
    <mergeCell ref="WRE2:WRJ2"/>
    <mergeCell ref="WRK2:WRP2"/>
    <mergeCell ref="WRQ2:WRV2"/>
    <mergeCell ref="WOE2:WOJ2"/>
    <mergeCell ref="WOK2:WOP2"/>
    <mergeCell ref="WOQ2:WOV2"/>
    <mergeCell ref="WOW2:WPB2"/>
    <mergeCell ref="WPC2:WPH2"/>
    <mergeCell ref="WPI2:WPN2"/>
    <mergeCell ref="WKY2:WLD2"/>
    <mergeCell ref="WLE2:WLJ2"/>
    <mergeCell ref="WLK2:WLP2"/>
    <mergeCell ref="WLQ2:WLV2"/>
    <mergeCell ref="WLW2:WMB2"/>
    <mergeCell ref="WMC2:WMH2"/>
    <mergeCell ref="PK3:PP3"/>
    <mergeCell ref="PQ3:PV3"/>
    <mergeCell ref="PW3:QB3"/>
    <mergeCell ref="QC3:QH3"/>
    <mergeCell ref="QI3:QN3"/>
    <mergeCell ref="QO3:QT3"/>
    <mergeCell ref="NC3:NH3"/>
    <mergeCell ref="NI3:NN3"/>
    <mergeCell ref="NO3:NT3"/>
    <mergeCell ref="NU3:NZ3"/>
    <mergeCell ref="OA3:OF3"/>
    <mergeCell ref="OG3:OL3"/>
    <mergeCell ref="KU3:KZ3"/>
    <mergeCell ref="LA3:LF3"/>
    <mergeCell ref="LG3:LL3"/>
    <mergeCell ref="LM3:LR3"/>
    <mergeCell ref="LS3:LX3"/>
    <mergeCell ref="LY3:MD3"/>
    <mergeCell ref="IM3:IR3"/>
    <mergeCell ref="IS3:IX3"/>
    <mergeCell ref="IY3:JD3"/>
    <mergeCell ref="JE3:JJ3"/>
    <mergeCell ref="JK3:JP3"/>
    <mergeCell ref="JQ3:JV3"/>
    <mergeCell ref="GE3:GJ3"/>
    <mergeCell ref="GK3:GP3"/>
    <mergeCell ref="GQ3:GV3"/>
    <mergeCell ref="GW3:HB3"/>
    <mergeCell ref="HC3:HH3"/>
    <mergeCell ref="HI3:HN3"/>
    <mergeCell ref="CY3:DD3"/>
    <mergeCell ref="DE3:DJ3"/>
    <mergeCell ref="DK3:DP3"/>
    <mergeCell ref="DQ3:DV3"/>
    <mergeCell ref="DW3:EB3"/>
    <mergeCell ref="EC3:EH3"/>
    <mergeCell ref="OM3:OR3"/>
    <mergeCell ref="OS3:OX3"/>
    <mergeCell ref="OY3:PD3"/>
    <mergeCell ref="PE3:PJ3"/>
    <mergeCell ref="ME3:MJ3"/>
    <mergeCell ref="MK3:MP3"/>
    <mergeCell ref="MQ3:MV3"/>
    <mergeCell ref="MW3:NB3"/>
    <mergeCell ref="JW3:KB3"/>
    <mergeCell ref="KC3:KH3"/>
    <mergeCell ref="KI3:KN3"/>
    <mergeCell ref="KO3:KT3"/>
    <mergeCell ref="HO3:HT3"/>
    <mergeCell ref="HU3:HZ3"/>
    <mergeCell ref="IA3:IF3"/>
    <mergeCell ref="IG3:IL3"/>
    <mergeCell ref="FG3:FL3"/>
    <mergeCell ref="FM3:FR3"/>
    <mergeCell ref="FS3:FX3"/>
    <mergeCell ref="FY3:GD3"/>
    <mergeCell ref="EI3:EN3"/>
    <mergeCell ref="EO3:ET3"/>
    <mergeCell ref="EU3:EZ3"/>
    <mergeCell ref="FA3:FF3"/>
    <mergeCell ref="AFC3:AFH3"/>
    <mergeCell ref="AFI3:AFN3"/>
    <mergeCell ref="AFO3:AFT3"/>
    <mergeCell ref="AFU3:AFZ3"/>
    <mergeCell ref="AGA3:AGF3"/>
    <mergeCell ref="AGG3:AGL3"/>
    <mergeCell ref="ABW3:ACB3"/>
    <mergeCell ref="ACC3:ACH3"/>
    <mergeCell ref="ACI3:ACN3"/>
    <mergeCell ref="ACO3:ACT3"/>
    <mergeCell ref="ACU3:ACZ3"/>
    <mergeCell ref="ADA3:ADF3"/>
    <mergeCell ref="ZO3:ZT3"/>
    <mergeCell ref="ZU3:ZZ3"/>
    <mergeCell ref="AAA3:AAF3"/>
    <mergeCell ref="AAG3:AAL3"/>
    <mergeCell ref="AAM3:AAR3"/>
    <mergeCell ref="AAS3:AAX3"/>
    <mergeCell ref="XG3:XL3"/>
    <mergeCell ref="XM3:XR3"/>
    <mergeCell ref="XS3:XX3"/>
    <mergeCell ref="XY3:YD3"/>
    <mergeCell ref="YE3:YJ3"/>
    <mergeCell ref="YK3:YP3"/>
    <mergeCell ref="UY3:VD3"/>
    <mergeCell ref="VE3:VJ3"/>
    <mergeCell ref="VK3:VP3"/>
    <mergeCell ref="VQ3:VV3"/>
    <mergeCell ref="VW3:WB3"/>
    <mergeCell ref="WC3:WH3"/>
    <mergeCell ref="SQ3:SV3"/>
    <mergeCell ref="SW3:TB3"/>
    <mergeCell ref="TC3:TH3"/>
    <mergeCell ref="TI3:TN3"/>
    <mergeCell ref="TO3:TT3"/>
    <mergeCell ref="TU3:TZ3"/>
    <mergeCell ref="ATW3:AUB3"/>
    <mergeCell ref="AUC3:AUH3"/>
    <mergeCell ref="AUI3:AUN3"/>
    <mergeCell ref="AUO3:AUT3"/>
    <mergeCell ref="AUU3:AUZ3"/>
    <mergeCell ref="AVA3:AVF3"/>
    <mergeCell ref="ARO3:ART3"/>
    <mergeCell ref="ARU3:ARZ3"/>
    <mergeCell ref="ASA3:ASF3"/>
    <mergeCell ref="ASG3:ASL3"/>
    <mergeCell ref="ASM3:ASR3"/>
    <mergeCell ref="ASS3:ASX3"/>
    <mergeCell ref="AOI3:AON3"/>
    <mergeCell ref="AOO3:AOT3"/>
    <mergeCell ref="AOU3:AOZ3"/>
    <mergeCell ref="APA3:APF3"/>
    <mergeCell ref="APG3:APL3"/>
    <mergeCell ref="APM3:APR3"/>
    <mergeCell ref="AMA3:AMF3"/>
    <mergeCell ref="AMG3:AML3"/>
    <mergeCell ref="AMM3:AMR3"/>
    <mergeCell ref="AMS3:AMX3"/>
    <mergeCell ref="AMY3:AND3"/>
    <mergeCell ref="ANE3:ANJ3"/>
    <mergeCell ref="AJS3:AJX3"/>
    <mergeCell ref="AJY3:AKD3"/>
    <mergeCell ref="AKE3:AKJ3"/>
    <mergeCell ref="AKK3:AKP3"/>
    <mergeCell ref="AKQ3:AKV3"/>
    <mergeCell ref="AKW3:ALB3"/>
    <mergeCell ref="AHK3:AHP3"/>
    <mergeCell ref="AHQ3:AHV3"/>
    <mergeCell ref="AHW3:AIB3"/>
    <mergeCell ref="AIC3:AIH3"/>
    <mergeCell ref="AII3:AIN3"/>
    <mergeCell ref="AIO3:AIT3"/>
    <mergeCell ref="AQQ3:AQV3"/>
    <mergeCell ref="AQW3:ARB3"/>
    <mergeCell ref="ARC3:ARH3"/>
    <mergeCell ref="ARI3:ARN3"/>
    <mergeCell ref="APS3:APX3"/>
    <mergeCell ref="APY3:AQD3"/>
    <mergeCell ref="AQE3:AQJ3"/>
    <mergeCell ref="AQK3:AQP3"/>
    <mergeCell ref="ANK3:ANP3"/>
    <mergeCell ref="ANQ3:ANV3"/>
    <mergeCell ref="ANW3:AOB3"/>
    <mergeCell ref="AOC3:AOH3"/>
    <mergeCell ref="ALC3:ALH3"/>
    <mergeCell ref="ALI3:ALN3"/>
    <mergeCell ref="ALO3:ALT3"/>
    <mergeCell ref="ALU3:ALZ3"/>
    <mergeCell ref="AIU3:AIZ3"/>
    <mergeCell ref="AJA3:AJF3"/>
    <mergeCell ref="AJG3:AJL3"/>
    <mergeCell ref="AJM3:AJR3"/>
    <mergeCell ref="BIQ3:BIV3"/>
    <mergeCell ref="BIW3:BJB3"/>
    <mergeCell ref="BJC3:BJH3"/>
    <mergeCell ref="BJI3:BJN3"/>
    <mergeCell ref="BJO3:BJT3"/>
    <mergeCell ref="BJU3:BJZ3"/>
    <mergeCell ref="BGI3:BGN3"/>
    <mergeCell ref="BGO3:BGT3"/>
    <mergeCell ref="BGU3:BGZ3"/>
    <mergeCell ref="BHA3:BHF3"/>
    <mergeCell ref="BHG3:BHL3"/>
    <mergeCell ref="BHM3:BHR3"/>
    <mergeCell ref="BEA3:BEF3"/>
    <mergeCell ref="BEG3:BEL3"/>
    <mergeCell ref="BEM3:BER3"/>
    <mergeCell ref="BES3:BEX3"/>
    <mergeCell ref="BEY3:BFD3"/>
    <mergeCell ref="BFE3:BFJ3"/>
    <mergeCell ref="BAU3:BAZ3"/>
    <mergeCell ref="BBA3:BBF3"/>
    <mergeCell ref="BBG3:BBL3"/>
    <mergeCell ref="BBM3:BBR3"/>
    <mergeCell ref="BBS3:BBX3"/>
    <mergeCell ref="BBY3:BCD3"/>
    <mergeCell ref="AYM3:AYR3"/>
    <mergeCell ref="AYS3:AYX3"/>
    <mergeCell ref="AYY3:AZD3"/>
    <mergeCell ref="AZE3:AZJ3"/>
    <mergeCell ref="AZK3:AZP3"/>
    <mergeCell ref="AZQ3:AZV3"/>
    <mergeCell ref="AWE3:AWJ3"/>
    <mergeCell ref="AWK3:AWP3"/>
    <mergeCell ref="AWQ3:AWV3"/>
    <mergeCell ref="AWW3:AXB3"/>
    <mergeCell ref="AXC3:AXH3"/>
    <mergeCell ref="AXI3:AXN3"/>
    <mergeCell ref="BXK3:BXP3"/>
    <mergeCell ref="BXQ3:BXV3"/>
    <mergeCell ref="BXW3:BYB3"/>
    <mergeCell ref="BYC3:BYH3"/>
    <mergeCell ref="BYI3:BYN3"/>
    <mergeCell ref="BYO3:BYT3"/>
    <mergeCell ref="BVC3:BVH3"/>
    <mergeCell ref="BVI3:BVN3"/>
    <mergeCell ref="BVO3:BVT3"/>
    <mergeCell ref="BVU3:BVZ3"/>
    <mergeCell ref="BWA3:BWF3"/>
    <mergeCell ref="BWG3:BWL3"/>
    <mergeCell ref="BSU3:BSZ3"/>
    <mergeCell ref="BTA3:BTF3"/>
    <mergeCell ref="BTG3:BTL3"/>
    <mergeCell ref="BTM3:BTR3"/>
    <mergeCell ref="BTS3:BTX3"/>
    <mergeCell ref="BTY3:BUD3"/>
    <mergeCell ref="BQM3:BQR3"/>
    <mergeCell ref="BQS3:BQX3"/>
    <mergeCell ref="BQY3:BRD3"/>
    <mergeCell ref="BRE3:BRJ3"/>
    <mergeCell ref="BRK3:BRP3"/>
    <mergeCell ref="BRQ3:BRV3"/>
    <mergeCell ref="BNG3:BNL3"/>
    <mergeCell ref="BNM3:BNR3"/>
    <mergeCell ref="BNS3:BNX3"/>
    <mergeCell ref="BNY3:BOD3"/>
    <mergeCell ref="BOE3:BOJ3"/>
    <mergeCell ref="BOK3:BOP3"/>
    <mergeCell ref="BKY3:BLD3"/>
    <mergeCell ref="BLE3:BLJ3"/>
    <mergeCell ref="BLK3:BLP3"/>
    <mergeCell ref="BLQ3:BLV3"/>
    <mergeCell ref="BLW3:BMB3"/>
    <mergeCell ref="BMC3:BMH3"/>
    <mergeCell ref="BWM3:BWR3"/>
    <mergeCell ref="BWS3:BWX3"/>
    <mergeCell ref="BWY3:BXD3"/>
    <mergeCell ref="BXE3:BXJ3"/>
    <mergeCell ref="BUE3:BUJ3"/>
    <mergeCell ref="BUK3:BUP3"/>
    <mergeCell ref="BUQ3:BUV3"/>
    <mergeCell ref="BUW3:BVB3"/>
    <mergeCell ref="BRW3:BSB3"/>
    <mergeCell ref="BSC3:BSH3"/>
    <mergeCell ref="BSI3:BSN3"/>
    <mergeCell ref="BSO3:BST3"/>
    <mergeCell ref="BPO3:BPT3"/>
    <mergeCell ref="BPU3:BPZ3"/>
    <mergeCell ref="BQA3:BQF3"/>
    <mergeCell ref="BQG3:BQL3"/>
    <mergeCell ref="BOQ3:BOV3"/>
    <mergeCell ref="BOW3:BPB3"/>
    <mergeCell ref="BPC3:BPH3"/>
    <mergeCell ref="BPI3:BPN3"/>
    <mergeCell ref="BMI3:BMN3"/>
    <mergeCell ref="BMO3:BMT3"/>
    <mergeCell ref="BMU3:BMZ3"/>
    <mergeCell ref="BNA3:BNF3"/>
    <mergeCell ref="CME3:CMJ3"/>
    <mergeCell ref="CMK3:CMP3"/>
    <mergeCell ref="CMQ3:CMV3"/>
    <mergeCell ref="CMW3:CNB3"/>
    <mergeCell ref="CNC3:CNH3"/>
    <mergeCell ref="CNI3:CNN3"/>
    <mergeCell ref="CJW3:CKB3"/>
    <mergeCell ref="CKC3:CKH3"/>
    <mergeCell ref="CKI3:CKN3"/>
    <mergeCell ref="CKO3:CKT3"/>
    <mergeCell ref="CKU3:CKZ3"/>
    <mergeCell ref="CLA3:CLF3"/>
    <mergeCell ref="CHO3:CHT3"/>
    <mergeCell ref="CHU3:CHZ3"/>
    <mergeCell ref="CIA3:CIF3"/>
    <mergeCell ref="CIG3:CIL3"/>
    <mergeCell ref="CIM3:CIR3"/>
    <mergeCell ref="CIS3:CIX3"/>
    <mergeCell ref="CFG3:CFL3"/>
    <mergeCell ref="CFM3:CFR3"/>
    <mergeCell ref="CFS3:CFX3"/>
    <mergeCell ref="CFY3:CGD3"/>
    <mergeCell ref="CGE3:CGJ3"/>
    <mergeCell ref="CGK3:CGP3"/>
    <mergeCell ref="CCY3:CDD3"/>
    <mergeCell ref="CDE3:CDJ3"/>
    <mergeCell ref="CDK3:CDP3"/>
    <mergeCell ref="CDQ3:CDV3"/>
    <mergeCell ref="CDW3:CEB3"/>
    <mergeCell ref="CEC3:CEH3"/>
    <mergeCell ref="BZS3:BZX3"/>
    <mergeCell ref="BZY3:CAD3"/>
    <mergeCell ref="CAE3:CAJ3"/>
    <mergeCell ref="CAK3:CAP3"/>
    <mergeCell ref="CAQ3:CAV3"/>
    <mergeCell ref="CAW3:CBB3"/>
    <mergeCell ref="DBW3:DCB3"/>
    <mergeCell ref="DCC3:DCH3"/>
    <mergeCell ref="DCI3:DCN3"/>
    <mergeCell ref="DCO3:DCT3"/>
    <mergeCell ref="DCU3:DCZ3"/>
    <mergeCell ref="DDA3:DDF3"/>
    <mergeCell ref="CYQ3:CYV3"/>
    <mergeCell ref="CYW3:CZB3"/>
    <mergeCell ref="CZC3:CZH3"/>
    <mergeCell ref="CZI3:CZN3"/>
    <mergeCell ref="CZO3:CZT3"/>
    <mergeCell ref="CZU3:CZZ3"/>
    <mergeCell ref="CWI3:CWN3"/>
    <mergeCell ref="CWO3:CWT3"/>
    <mergeCell ref="CWU3:CWZ3"/>
    <mergeCell ref="CXA3:CXF3"/>
    <mergeCell ref="CXG3:CXL3"/>
    <mergeCell ref="CXM3:CXR3"/>
    <mergeCell ref="CUA3:CUF3"/>
    <mergeCell ref="CUG3:CUL3"/>
    <mergeCell ref="CUM3:CUR3"/>
    <mergeCell ref="CUS3:CUX3"/>
    <mergeCell ref="CUY3:CVD3"/>
    <mergeCell ref="CVE3:CVJ3"/>
    <mergeCell ref="CRS3:CRX3"/>
    <mergeCell ref="CRY3:CSD3"/>
    <mergeCell ref="CSE3:CSJ3"/>
    <mergeCell ref="CSK3:CSP3"/>
    <mergeCell ref="CSQ3:CSV3"/>
    <mergeCell ref="CSW3:CTB3"/>
    <mergeCell ref="CPK3:CPP3"/>
    <mergeCell ref="CPQ3:CPV3"/>
    <mergeCell ref="CPW3:CQB3"/>
    <mergeCell ref="CQC3:CQH3"/>
    <mergeCell ref="CQI3:CQN3"/>
    <mergeCell ref="CQO3:CQT3"/>
    <mergeCell ref="DAA3:DAF3"/>
    <mergeCell ref="DAG3:DAL3"/>
    <mergeCell ref="DAM3:DAR3"/>
    <mergeCell ref="DAS3:DAX3"/>
    <mergeCell ref="CXS3:CXX3"/>
    <mergeCell ref="CXY3:CYD3"/>
    <mergeCell ref="CYE3:CYJ3"/>
    <mergeCell ref="CYK3:CYP3"/>
    <mergeCell ref="CVK3:CVP3"/>
    <mergeCell ref="CVQ3:CVV3"/>
    <mergeCell ref="CVW3:CWB3"/>
    <mergeCell ref="CWC3:CWH3"/>
    <mergeCell ref="CTC3:CTH3"/>
    <mergeCell ref="CTI3:CTN3"/>
    <mergeCell ref="CTO3:CTT3"/>
    <mergeCell ref="CTU3:CTZ3"/>
    <mergeCell ref="CQU3:CQZ3"/>
    <mergeCell ref="CRA3:CRF3"/>
    <mergeCell ref="CRG3:CRL3"/>
    <mergeCell ref="CRM3:CRR3"/>
    <mergeCell ref="DQQ3:DQV3"/>
    <mergeCell ref="DQW3:DRB3"/>
    <mergeCell ref="DRC3:DRH3"/>
    <mergeCell ref="DRI3:DRN3"/>
    <mergeCell ref="DRO3:DRT3"/>
    <mergeCell ref="DRU3:DRZ3"/>
    <mergeCell ref="DOI3:DON3"/>
    <mergeCell ref="DOO3:DOT3"/>
    <mergeCell ref="DOU3:DOZ3"/>
    <mergeCell ref="DPA3:DPF3"/>
    <mergeCell ref="DPG3:DPL3"/>
    <mergeCell ref="DPM3:DPR3"/>
    <mergeCell ref="DLC3:DLH3"/>
    <mergeCell ref="DLI3:DLN3"/>
    <mergeCell ref="DLO3:DLT3"/>
    <mergeCell ref="DLU3:DLZ3"/>
    <mergeCell ref="DMA3:DMF3"/>
    <mergeCell ref="DMG3:DML3"/>
    <mergeCell ref="DIU3:DIZ3"/>
    <mergeCell ref="DJA3:DJF3"/>
    <mergeCell ref="DJG3:DJL3"/>
    <mergeCell ref="DJM3:DJR3"/>
    <mergeCell ref="DJS3:DJX3"/>
    <mergeCell ref="DJY3:DKD3"/>
    <mergeCell ref="DGM3:DGR3"/>
    <mergeCell ref="DGS3:DGX3"/>
    <mergeCell ref="DGY3:DHD3"/>
    <mergeCell ref="DHE3:DHJ3"/>
    <mergeCell ref="DHK3:DHP3"/>
    <mergeCell ref="DHQ3:DHV3"/>
    <mergeCell ref="DEE3:DEJ3"/>
    <mergeCell ref="DEK3:DEP3"/>
    <mergeCell ref="DEQ3:DEV3"/>
    <mergeCell ref="DEW3:DFB3"/>
    <mergeCell ref="DFC3:DFH3"/>
    <mergeCell ref="DFI3:DFN3"/>
    <mergeCell ref="EFK3:EFP3"/>
    <mergeCell ref="EFQ3:EFV3"/>
    <mergeCell ref="EFW3:EGB3"/>
    <mergeCell ref="EGC3:EGH3"/>
    <mergeCell ref="EGI3:EGN3"/>
    <mergeCell ref="EGO3:EGT3"/>
    <mergeCell ref="EDC3:EDH3"/>
    <mergeCell ref="EDI3:EDN3"/>
    <mergeCell ref="EDO3:EDT3"/>
    <mergeCell ref="EDU3:EDZ3"/>
    <mergeCell ref="EEA3:EEF3"/>
    <mergeCell ref="EEG3:EEL3"/>
    <mergeCell ref="EAU3:EAZ3"/>
    <mergeCell ref="EBA3:EBF3"/>
    <mergeCell ref="EBG3:EBL3"/>
    <mergeCell ref="EBM3:EBR3"/>
    <mergeCell ref="EBS3:EBX3"/>
    <mergeCell ref="EBY3:ECD3"/>
    <mergeCell ref="DXO3:DXT3"/>
    <mergeCell ref="DXU3:DXZ3"/>
    <mergeCell ref="DYA3:DYF3"/>
    <mergeCell ref="DYG3:DYL3"/>
    <mergeCell ref="DYM3:DYR3"/>
    <mergeCell ref="DYS3:DYX3"/>
    <mergeCell ref="DVG3:DVL3"/>
    <mergeCell ref="DVM3:DVR3"/>
    <mergeCell ref="DVS3:DVX3"/>
    <mergeCell ref="DVY3:DWD3"/>
    <mergeCell ref="DWE3:DWJ3"/>
    <mergeCell ref="DWK3:DWP3"/>
    <mergeCell ref="DSY3:DTD3"/>
    <mergeCell ref="DTE3:DTJ3"/>
    <mergeCell ref="DTK3:DTP3"/>
    <mergeCell ref="DTQ3:DTV3"/>
    <mergeCell ref="DTW3:DUB3"/>
    <mergeCell ref="DUC3:DUH3"/>
    <mergeCell ref="ECE3:ECJ3"/>
    <mergeCell ref="ECK3:ECP3"/>
    <mergeCell ref="ECQ3:ECV3"/>
    <mergeCell ref="ECW3:EDB3"/>
    <mergeCell ref="DZW3:EAB3"/>
    <mergeCell ref="EAC3:EAH3"/>
    <mergeCell ref="EAI3:EAN3"/>
    <mergeCell ref="EAO3:EAT3"/>
    <mergeCell ref="DYY3:DZD3"/>
    <mergeCell ref="DZE3:DZJ3"/>
    <mergeCell ref="DZK3:DZP3"/>
    <mergeCell ref="DZQ3:DZV3"/>
    <mergeCell ref="DWQ3:DWV3"/>
    <mergeCell ref="DWW3:DXB3"/>
    <mergeCell ref="DXC3:DXH3"/>
    <mergeCell ref="DXI3:DXN3"/>
    <mergeCell ref="DUI3:DUN3"/>
    <mergeCell ref="DUO3:DUT3"/>
    <mergeCell ref="DUU3:DUZ3"/>
    <mergeCell ref="DVA3:DVF3"/>
    <mergeCell ref="EUE3:EUJ3"/>
    <mergeCell ref="EUK3:EUP3"/>
    <mergeCell ref="EUQ3:EUV3"/>
    <mergeCell ref="EUW3:EVB3"/>
    <mergeCell ref="EVC3:EVH3"/>
    <mergeCell ref="EVI3:EVN3"/>
    <mergeCell ref="ERW3:ESB3"/>
    <mergeCell ref="ESC3:ESH3"/>
    <mergeCell ref="ESI3:ESN3"/>
    <mergeCell ref="ESO3:EST3"/>
    <mergeCell ref="ESU3:ESZ3"/>
    <mergeCell ref="ETA3:ETF3"/>
    <mergeCell ref="EPO3:EPT3"/>
    <mergeCell ref="EPU3:EPZ3"/>
    <mergeCell ref="EQA3:EQF3"/>
    <mergeCell ref="EQG3:EQL3"/>
    <mergeCell ref="EQM3:EQR3"/>
    <mergeCell ref="EQS3:EQX3"/>
    <mergeCell ref="ENG3:ENL3"/>
    <mergeCell ref="ENM3:ENR3"/>
    <mergeCell ref="ENS3:ENX3"/>
    <mergeCell ref="ENY3:EOD3"/>
    <mergeCell ref="EOE3:EOJ3"/>
    <mergeCell ref="EOK3:EOP3"/>
    <mergeCell ref="EKA3:EKF3"/>
    <mergeCell ref="EKG3:EKL3"/>
    <mergeCell ref="EKM3:EKR3"/>
    <mergeCell ref="EKS3:EKX3"/>
    <mergeCell ref="EKY3:ELD3"/>
    <mergeCell ref="ELE3:ELJ3"/>
    <mergeCell ref="EHS3:EHX3"/>
    <mergeCell ref="EHY3:EID3"/>
    <mergeCell ref="EIE3:EIJ3"/>
    <mergeCell ref="EIK3:EIP3"/>
    <mergeCell ref="EIQ3:EIV3"/>
    <mergeCell ref="EIW3:EJB3"/>
    <mergeCell ref="FIY3:FJD3"/>
    <mergeCell ref="FJE3:FJJ3"/>
    <mergeCell ref="FJK3:FJP3"/>
    <mergeCell ref="FJQ3:FJV3"/>
    <mergeCell ref="FJW3:FKB3"/>
    <mergeCell ref="FKC3:FKH3"/>
    <mergeCell ref="FGQ3:FGV3"/>
    <mergeCell ref="FGW3:FHB3"/>
    <mergeCell ref="FHC3:FHH3"/>
    <mergeCell ref="FHI3:FHN3"/>
    <mergeCell ref="FHO3:FHT3"/>
    <mergeCell ref="FHU3:FHZ3"/>
    <mergeCell ref="FEI3:FEN3"/>
    <mergeCell ref="FEO3:FET3"/>
    <mergeCell ref="FEU3:FEZ3"/>
    <mergeCell ref="FFA3:FFF3"/>
    <mergeCell ref="FFG3:FFL3"/>
    <mergeCell ref="FFM3:FFR3"/>
    <mergeCell ref="FCA3:FCF3"/>
    <mergeCell ref="FCG3:FCL3"/>
    <mergeCell ref="FCM3:FCR3"/>
    <mergeCell ref="FCS3:FCX3"/>
    <mergeCell ref="FCY3:FDD3"/>
    <mergeCell ref="FDE3:FDJ3"/>
    <mergeCell ref="EZS3:EZX3"/>
    <mergeCell ref="EZY3:FAD3"/>
    <mergeCell ref="FAE3:FAJ3"/>
    <mergeCell ref="FAK3:FAP3"/>
    <mergeCell ref="FAQ3:FAV3"/>
    <mergeCell ref="FAW3:FBB3"/>
    <mergeCell ref="EWM3:EWR3"/>
    <mergeCell ref="EWS3:EWX3"/>
    <mergeCell ref="EWY3:EXD3"/>
    <mergeCell ref="EXE3:EXJ3"/>
    <mergeCell ref="EXK3:EXP3"/>
    <mergeCell ref="EXQ3:EXV3"/>
    <mergeCell ref="FIA3:FIF3"/>
    <mergeCell ref="FIG3:FIL3"/>
    <mergeCell ref="FIM3:FIR3"/>
    <mergeCell ref="FIS3:FIX3"/>
    <mergeCell ref="FFS3:FFX3"/>
    <mergeCell ref="FFY3:FGD3"/>
    <mergeCell ref="FGE3:FGJ3"/>
    <mergeCell ref="FGK3:FGP3"/>
    <mergeCell ref="FDK3:FDP3"/>
    <mergeCell ref="FDQ3:FDV3"/>
    <mergeCell ref="FDW3:FEB3"/>
    <mergeCell ref="FEC3:FEH3"/>
    <mergeCell ref="FBC3:FBH3"/>
    <mergeCell ref="FBI3:FBN3"/>
    <mergeCell ref="FBO3:FBT3"/>
    <mergeCell ref="FBU3:FBZ3"/>
    <mergeCell ref="EYU3:EYZ3"/>
    <mergeCell ref="EZA3:EZF3"/>
    <mergeCell ref="EZG3:EZL3"/>
    <mergeCell ref="EZM3:EZR3"/>
    <mergeCell ref="EXW3:EYB3"/>
    <mergeCell ref="EYC3:EYH3"/>
    <mergeCell ref="EYI3:EYN3"/>
    <mergeCell ref="EYO3:EYT3"/>
    <mergeCell ref="FYQ3:FYV3"/>
    <mergeCell ref="FYW3:FZB3"/>
    <mergeCell ref="FZC3:FZH3"/>
    <mergeCell ref="FZI3:FZN3"/>
    <mergeCell ref="FZO3:FZT3"/>
    <mergeCell ref="FZU3:FZZ3"/>
    <mergeCell ref="FVK3:FVP3"/>
    <mergeCell ref="FVQ3:FVV3"/>
    <mergeCell ref="FVW3:FWB3"/>
    <mergeCell ref="FWC3:FWH3"/>
    <mergeCell ref="FWI3:FWN3"/>
    <mergeCell ref="FWO3:FWT3"/>
    <mergeCell ref="FTC3:FTH3"/>
    <mergeCell ref="FTI3:FTN3"/>
    <mergeCell ref="FTO3:FTT3"/>
    <mergeCell ref="FTU3:FTZ3"/>
    <mergeCell ref="FUA3:FUF3"/>
    <mergeCell ref="FUG3:FUL3"/>
    <mergeCell ref="FQU3:FQZ3"/>
    <mergeCell ref="FRA3:FRF3"/>
    <mergeCell ref="FRG3:FRL3"/>
    <mergeCell ref="FRM3:FRR3"/>
    <mergeCell ref="FRS3:FRX3"/>
    <mergeCell ref="FRY3:FSD3"/>
    <mergeCell ref="FOM3:FOR3"/>
    <mergeCell ref="FOS3:FOX3"/>
    <mergeCell ref="FOY3:FPD3"/>
    <mergeCell ref="FPE3:FPJ3"/>
    <mergeCell ref="FPK3:FPP3"/>
    <mergeCell ref="FPQ3:FPV3"/>
    <mergeCell ref="FME3:FMJ3"/>
    <mergeCell ref="FMK3:FMP3"/>
    <mergeCell ref="FMQ3:FMV3"/>
    <mergeCell ref="FMW3:FNB3"/>
    <mergeCell ref="FNC3:FNH3"/>
    <mergeCell ref="FNI3:FNN3"/>
    <mergeCell ref="GNK3:GNP3"/>
    <mergeCell ref="GNQ3:GNV3"/>
    <mergeCell ref="GNW3:GOB3"/>
    <mergeCell ref="GOC3:GOH3"/>
    <mergeCell ref="GOI3:GON3"/>
    <mergeCell ref="GOO3:GOT3"/>
    <mergeCell ref="GLC3:GLH3"/>
    <mergeCell ref="GLI3:GLN3"/>
    <mergeCell ref="GLO3:GLT3"/>
    <mergeCell ref="GLU3:GLZ3"/>
    <mergeCell ref="GMA3:GMF3"/>
    <mergeCell ref="GMG3:GML3"/>
    <mergeCell ref="GHW3:GIB3"/>
    <mergeCell ref="GIC3:GIH3"/>
    <mergeCell ref="GII3:GIN3"/>
    <mergeCell ref="GIO3:GIT3"/>
    <mergeCell ref="GIU3:GIZ3"/>
    <mergeCell ref="GJA3:GJF3"/>
    <mergeCell ref="GFO3:GFT3"/>
    <mergeCell ref="GFU3:GFZ3"/>
    <mergeCell ref="GGA3:GGF3"/>
    <mergeCell ref="GGG3:GGL3"/>
    <mergeCell ref="GGM3:GGR3"/>
    <mergeCell ref="GGS3:GGX3"/>
    <mergeCell ref="GDG3:GDL3"/>
    <mergeCell ref="GDM3:GDR3"/>
    <mergeCell ref="GDS3:GDX3"/>
    <mergeCell ref="GDY3:GED3"/>
    <mergeCell ref="GEE3:GEJ3"/>
    <mergeCell ref="GEK3:GEP3"/>
    <mergeCell ref="GAY3:GBD3"/>
    <mergeCell ref="GBE3:GBJ3"/>
    <mergeCell ref="GBK3:GBP3"/>
    <mergeCell ref="GBQ3:GBV3"/>
    <mergeCell ref="GBW3:GCB3"/>
    <mergeCell ref="GCC3:GCH3"/>
    <mergeCell ref="GKE3:GKJ3"/>
    <mergeCell ref="GKK3:GKP3"/>
    <mergeCell ref="GKQ3:GKV3"/>
    <mergeCell ref="GKW3:GLB3"/>
    <mergeCell ref="GJG3:GJL3"/>
    <mergeCell ref="GJM3:GJR3"/>
    <mergeCell ref="GJS3:GJX3"/>
    <mergeCell ref="GJY3:GKD3"/>
    <mergeCell ref="GGY3:GHD3"/>
    <mergeCell ref="GHE3:GHJ3"/>
    <mergeCell ref="GHK3:GHP3"/>
    <mergeCell ref="GHQ3:GHV3"/>
    <mergeCell ref="GEQ3:GEV3"/>
    <mergeCell ref="GEW3:GFB3"/>
    <mergeCell ref="GFC3:GFH3"/>
    <mergeCell ref="GFI3:GFN3"/>
    <mergeCell ref="GCI3:GCN3"/>
    <mergeCell ref="GCO3:GCT3"/>
    <mergeCell ref="GCU3:GCZ3"/>
    <mergeCell ref="GDA3:GDF3"/>
    <mergeCell ref="HCE3:HCJ3"/>
    <mergeCell ref="HCK3:HCP3"/>
    <mergeCell ref="HCQ3:HCV3"/>
    <mergeCell ref="HCW3:HDB3"/>
    <mergeCell ref="HDC3:HDH3"/>
    <mergeCell ref="HDI3:HDN3"/>
    <mergeCell ref="GZW3:HAB3"/>
    <mergeCell ref="HAC3:HAH3"/>
    <mergeCell ref="HAI3:HAN3"/>
    <mergeCell ref="HAO3:HAT3"/>
    <mergeCell ref="HAU3:HAZ3"/>
    <mergeCell ref="HBA3:HBF3"/>
    <mergeCell ref="GXO3:GXT3"/>
    <mergeCell ref="GXU3:GXZ3"/>
    <mergeCell ref="GYA3:GYF3"/>
    <mergeCell ref="GYG3:GYL3"/>
    <mergeCell ref="GYM3:GYR3"/>
    <mergeCell ref="GYS3:GYX3"/>
    <mergeCell ref="GUI3:GUN3"/>
    <mergeCell ref="GUO3:GUT3"/>
    <mergeCell ref="GUU3:GUZ3"/>
    <mergeCell ref="GVA3:GVF3"/>
    <mergeCell ref="GVG3:GVL3"/>
    <mergeCell ref="GVM3:GVR3"/>
    <mergeCell ref="GSA3:GSF3"/>
    <mergeCell ref="GSG3:GSL3"/>
    <mergeCell ref="GSM3:GSR3"/>
    <mergeCell ref="GSS3:GSX3"/>
    <mergeCell ref="GSY3:GTD3"/>
    <mergeCell ref="GTE3:GTJ3"/>
    <mergeCell ref="GPS3:GPX3"/>
    <mergeCell ref="GPY3:GQD3"/>
    <mergeCell ref="GQE3:GQJ3"/>
    <mergeCell ref="GQK3:GQP3"/>
    <mergeCell ref="GQQ3:GQV3"/>
    <mergeCell ref="GQW3:GRB3"/>
    <mergeCell ref="HQY3:HRD3"/>
    <mergeCell ref="HRE3:HRJ3"/>
    <mergeCell ref="HRK3:HRP3"/>
    <mergeCell ref="HRQ3:HRV3"/>
    <mergeCell ref="HRW3:HSB3"/>
    <mergeCell ref="HSC3:HSH3"/>
    <mergeCell ref="HOQ3:HOV3"/>
    <mergeCell ref="HOW3:HPB3"/>
    <mergeCell ref="HPC3:HPH3"/>
    <mergeCell ref="HPI3:HPN3"/>
    <mergeCell ref="HPO3:HPT3"/>
    <mergeCell ref="HPU3:HPZ3"/>
    <mergeCell ref="HMI3:HMN3"/>
    <mergeCell ref="HMO3:HMT3"/>
    <mergeCell ref="HMU3:HMZ3"/>
    <mergeCell ref="HNA3:HNF3"/>
    <mergeCell ref="HNG3:HNL3"/>
    <mergeCell ref="HNM3:HNR3"/>
    <mergeCell ref="HKA3:HKF3"/>
    <mergeCell ref="HKG3:HKL3"/>
    <mergeCell ref="HKM3:HKR3"/>
    <mergeCell ref="HKS3:HKX3"/>
    <mergeCell ref="HKY3:HLD3"/>
    <mergeCell ref="HLE3:HLJ3"/>
    <mergeCell ref="HGU3:HGZ3"/>
    <mergeCell ref="HHA3:HHF3"/>
    <mergeCell ref="HHG3:HHL3"/>
    <mergeCell ref="HHM3:HHR3"/>
    <mergeCell ref="HHS3:HHX3"/>
    <mergeCell ref="HHY3:HID3"/>
    <mergeCell ref="HEM3:HER3"/>
    <mergeCell ref="HES3:HEX3"/>
    <mergeCell ref="HEY3:HFD3"/>
    <mergeCell ref="HFE3:HFJ3"/>
    <mergeCell ref="HFK3:HFP3"/>
    <mergeCell ref="HFQ3:HFV3"/>
    <mergeCell ref="HQA3:HQF3"/>
    <mergeCell ref="HQG3:HQL3"/>
    <mergeCell ref="HQM3:HQR3"/>
    <mergeCell ref="HQS3:HQX3"/>
    <mergeCell ref="HNS3:HNX3"/>
    <mergeCell ref="HNY3:HOD3"/>
    <mergeCell ref="HOE3:HOJ3"/>
    <mergeCell ref="HOK3:HOP3"/>
    <mergeCell ref="HLK3:HLP3"/>
    <mergeCell ref="HLQ3:HLV3"/>
    <mergeCell ref="HLW3:HMB3"/>
    <mergeCell ref="HMC3:HMH3"/>
    <mergeCell ref="HJC3:HJH3"/>
    <mergeCell ref="HJI3:HJN3"/>
    <mergeCell ref="HJO3:HJT3"/>
    <mergeCell ref="HJU3:HJZ3"/>
    <mergeCell ref="HIE3:HIJ3"/>
    <mergeCell ref="HIK3:HIP3"/>
    <mergeCell ref="HIQ3:HIV3"/>
    <mergeCell ref="HIW3:HJB3"/>
    <mergeCell ref="HFW3:HGB3"/>
    <mergeCell ref="HGC3:HGH3"/>
    <mergeCell ref="HGI3:HGN3"/>
    <mergeCell ref="HGO3:HGT3"/>
    <mergeCell ref="IFS3:IFX3"/>
    <mergeCell ref="IFY3:IGD3"/>
    <mergeCell ref="IGE3:IGJ3"/>
    <mergeCell ref="IGK3:IGP3"/>
    <mergeCell ref="IGQ3:IGV3"/>
    <mergeCell ref="IGW3:IHB3"/>
    <mergeCell ref="IDK3:IDP3"/>
    <mergeCell ref="IDQ3:IDV3"/>
    <mergeCell ref="IDW3:IEB3"/>
    <mergeCell ref="IEC3:IEH3"/>
    <mergeCell ref="IEI3:IEN3"/>
    <mergeCell ref="IEO3:IET3"/>
    <mergeCell ref="IBC3:IBH3"/>
    <mergeCell ref="IBI3:IBN3"/>
    <mergeCell ref="IBO3:IBT3"/>
    <mergeCell ref="IBU3:IBZ3"/>
    <mergeCell ref="ICA3:ICF3"/>
    <mergeCell ref="ICG3:ICL3"/>
    <mergeCell ref="HYU3:HYZ3"/>
    <mergeCell ref="HZA3:HZF3"/>
    <mergeCell ref="HZG3:HZL3"/>
    <mergeCell ref="HZM3:HZR3"/>
    <mergeCell ref="HZS3:HZX3"/>
    <mergeCell ref="HZY3:IAD3"/>
    <mergeCell ref="HWM3:HWR3"/>
    <mergeCell ref="HWS3:HWX3"/>
    <mergeCell ref="HWY3:HXD3"/>
    <mergeCell ref="HXE3:HXJ3"/>
    <mergeCell ref="HXK3:HXP3"/>
    <mergeCell ref="HXQ3:HXV3"/>
    <mergeCell ref="HTG3:HTL3"/>
    <mergeCell ref="HTM3:HTR3"/>
    <mergeCell ref="HTS3:HTX3"/>
    <mergeCell ref="HTY3:HUD3"/>
    <mergeCell ref="HUE3:HUJ3"/>
    <mergeCell ref="HUK3:HUP3"/>
    <mergeCell ref="IVK3:IVP3"/>
    <mergeCell ref="IVQ3:IVV3"/>
    <mergeCell ref="IVW3:IWB3"/>
    <mergeCell ref="IWC3:IWH3"/>
    <mergeCell ref="IWI3:IWN3"/>
    <mergeCell ref="IWO3:IWT3"/>
    <mergeCell ref="ISE3:ISJ3"/>
    <mergeCell ref="ISK3:ISP3"/>
    <mergeCell ref="ISQ3:ISV3"/>
    <mergeCell ref="ISW3:ITB3"/>
    <mergeCell ref="ITC3:ITH3"/>
    <mergeCell ref="ITI3:ITN3"/>
    <mergeCell ref="IPW3:IQB3"/>
    <mergeCell ref="IQC3:IQH3"/>
    <mergeCell ref="IQI3:IQN3"/>
    <mergeCell ref="IQO3:IQT3"/>
    <mergeCell ref="IQU3:IQZ3"/>
    <mergeCell ref="IRA3:IRF3"/>
    <mergeCell ref="INO3:INT3"/>
    <mergeCell ref="INU3:INZ3"/>
    <mergeCell ref="IOA3:IOF3"/>
    <mergeCell ref="IOG3:IOL3"/>
    <mergeCell ref="IOM3:IOR3"/>
    <mergeCell ref="IOS3:IOX3"/>
    <mergeCell ref="ILG3:ILL3"/>
    <mergeCell ref="ILM3:ILR3"/>
    <mergeCell ref="ILS3:ILX3"/>
    <mergeCell ref="ILY3:IMD3"/>
    <mergeCell ref="IME3:IMJ3"/>
    <mergeCell ref="IMK3:IMP3"/>
    <mergeCell ref="IIY3:IJD3"/>
    <mergeCell ref="IJE3:IJJ3"/>
    <mergeCell ref="IJK3:IJP3"/>
    <mergeCell ref="IJQ3:IJV3"/>
    <mergeCell ref="IJW3:IKB3"/>
    <mergeCell ref="IKC3:IKH3"/>
    <mergeCell ref="ITO3:ITT3"/>
    <mergeCell ref="ITU3:ITZ3"/>
    <mergeCell ref="IUA3:IUF3"/>
    <mergeCell ref="IUG3:IUL3"/>
    <mergeCell ref="IRG3:IRL3"/>
    <mergeCell ref="IRM3:IRR3"/>
    <mergeCell ref="IRS3:IRX3"/>
    <mergeCell ref="IRY3:ISD3"/>
    <mergeCell ref="IOY3:IPD3"/>
    <mergeCell ref="IPE3:IPJ3"/>
    <mergeCell ref="IPK3:IPP3"/>
    <mergeCell ref="IPQ3:IPV3"/>
    <mergeCell ref="IMQ3:IMV3"/>
    <mergeCell ref="IMW3:INB3"/>
    <mergeCell ref="INC3:INH3"/>
    <mergeCell ref="INI3:INN3"/>
    <mergeCell ref="IKI3:IKN3"/>
    <mergeCell ref="IKO3:IKT3"/>
    <mergeCell ref="IKU3:IKZ3"/>
    <mergeCell ref="ILA3:ILF3"/>
    <mergeCell ref="JKE3:JKJ3"/>
    <mergeCell ref="JKK3:JKP3"/>
    <mergeCell ref="JKQ3:JKV3"/>
    <mergeCell ref="JKW3:JLB3"/>
    <mergeCell ref="JLC3:JLH3"/>
    <mergeCell ref="JLI3:JLN3"/>
    <mergeCell ref="JHW3:JIB3"/>
    <mergeCell ref="JIC3:JIH3"/>
    <mergeCell ref="JII3:JIN3"/>
    <mergeCell ref="JIO3:JIT3"/>
    <mergeCell ref="JIU3:JIZ3"/>
    <mergeCell ref="JJA3:JJF3"/>
    <mergeCell ref="JEQ3:JEV3"/>
    <mergeCell ref="JEW3:JFB3"/>
    <mergeCell ref="JFC3:JFH3"/>
    <mergeCell ref="JFI3:JFN3"/>
    <mergeCell ref="JFO3:JFT3"/>
    <mergeCell ref="JFU3:JFZ3"/>
    <mergeCell ref="JCI3:JCN3"/>
    <mergeCell ref="JCO3:JCT3"/>
    <mergeCell ref="JCU3:JCZ3"/>
    <mergeCell ref="JDA3:JDF3"/>
    <mergeCell ref="JDG3:JDL3"/>
    <mergeCell ref="JDM3:JDR3"/>
    <mergeCell ref="JAA3:JAF3"/>
    <mergeCell ref="JAG3:JAL3"/>
    <mergeCell ref="JAM3:JAR3"/>
    <mergeCell ref="JAS3:JAX3"/>
    <mergeCell ref="JAY3:JBD3"/>
    <mergeCell ref="JBE3:JBJ3"/>
    <mergeCell ref="IXS3:IXX3"/>
    <mergeCell ref="IXY3:IYD3"/>
    <mergeCell ref="IYE3:IYJ3"/>
    <mergeCell ref="IYK3:IYP3"/>
    <mergeCell ref="IYQ3:IYV3"/>
    <mergeCell ref="IYW3:IZB3"/>
    <mergeCell ref="JYY3:JZD3"/>
    <mergeCell ref="JZE3:JZJ3"/>
    <mergeCell ref="JZK3:JZP3"/>
    <mergeCell ref="JZQ3:JZV3"/>
    <mergeCell ref="JZW3:KAB3"/>
    <mergeCell ref="KAC3:KAH3"/>
    <mergeCell ref="JWQ3:JWV3"/>
    <mergeCell ref="JWW3:JXB3"/>
    <mergeCell ref="JXC3:JXH3"/>
    <mergeCell ref="JXI3:JXN3"/>
    <mergeCell ref="JXO3:JXT3"/>
    <mergeCell ref="JXU3:JXZ3"/>
    <mergeCell ref="JUI3:JUN3"/>
    <mergeCell ref="JUO3:JUT3"/>
    <mergeCell ref="JUU3:JUZ3"/>
    <mergeCell ref="JVA3:JVF3"/>
    <mergeCell ref="JVG3:JVL3"/>
    <mergeCell ref="JVM3:JVR3"/>
    <mergeCell ref="JRC3:JRH3"/>
    <mergeCell ref="JRI3:JRN3"/>
    <mergeCell ref="JRO3:JRT3"/>
    <mergeCell ref="JRU3:JRZ3"/>
    <mergeCell ref="JSA3:JSF3"/>
    <mergeCell ref="JSG3:JSL3"/>
    <mergeCell ref="JOU3:JOZ3"/>
    <mergeCell ref="JPA3:JPF3"/>
    <mergeCell ref="JPG3:JPL3"/>
    <mergeCell ref="JPM3:JPR3"/>
    <mergeCell ref="JPS3:JPX3"/>
    <mergeCell ref="JPY3:JQD3"/>
    <mergeCell ref="JMM3:JMR3"/>
    <mergeCell ref="JMS3:JMX3"/>
    <mergeCell ref="JMY3:JND3"/>
    <mergeCell ref="JNE3:JNJ3"/>
    <mergeCell ref="JNK3:JNP3"/>
    <mergeCell ref="JNQ3:JNV3"/>
    <mergeCell ref="JVS3:JVX3"/>
    <mergeCell ref="JVY3:JWD3"/>
    <mergeCell ref="JWE3:JWJ3"/>
    <mergeCell ref="JWK3:JWP3"/>
    <mergeCell ref="JTK3:JTP3"/>
    <mergeCell ref="JTQ3:JTV3"/>
    <mergeCell ref="JTW3:JUB3"/>
    <mergeCell ref="JUC3:JUH3"/>
    <mergeCell ref="JSM3:JSR3"/>
    <mergeCell ref="JSS3:JSX3"/>
    <mergeCell ref="JSY3:JTD3"/>
    <mergeCell ref="JTE3:JTJ3"/>
    <mergeCell ref="JQE3:JQJ3"/>
    <mergeCell ref="JQK3:JQP3"/>
    <mergeCell ref="JQQ3:JQV3"/>
    <mergeCell ref="JQW3:JRB3"/>
    <mergeCell ref="JNW3:JOB3"/>
    <mergeCell ref="JOC3:JOH3"/>
    <mergeCell ref="JOI3:JON3"/>
    <mergeCell ref="JOO3:JOT3"/>
    <mergeCell ref="KNS3:KNX3"/>
    <mergeCell ref="KNY3:KOD3"/>
    <mergeCell ref="KOE3:KOJ3"/>
    <mergeCell ref="KOK3:KOP3"/>
    <mergeCell ref="KOQ3:KOV3"/>
    <mergeCell ref="KOW3:KPB3"/>
    <mergeCell ref="KLK3:KLP3"/>
    <mergeCell ref="KLQ3:KLV3"/>
    <mergeCell ref="KLW3:KMB3"/>
    <mergeCell ref="KMC3:KMH3"/>
    <mergeCell ref="KMI3:KMN3"/>
    <mergeCell ref="KMO3:KMT3"/>
    <mergeCell ref="KJC3:KJH3"/>
    <mergeCell ref="KJI3:KJN3"/>
    <mergeCell ref="KJO3:KJT3"/>
    <mergeCell ref="KJU3:KJZ3"/>
    <mergeCell ref="KKA3:KKF3"/>
    <mergeCell ref="KKG3:KKL3"/>
    <mergeCell ref="KGU3:KGZ3"/>
    <mergeCell ref="KHA3:KHF3"/>
    <mergeCell ref="KHG3:KHL3"/>
    <mergeCell ref="KHM3:KHR3"/>
    <mergeCell ref="KHS3:KHX3"/>
    <mergeCell ref="KHY3:KID3"/>
    <mergeCell ref="KDO3:KDT3"/>
    <mergeCell ref="KDU3:KDZ3"/>
    <mergeCell ref="KEA3:KEF3"/>
    <mergeCell ref="KEG3:KEL3"/>
    <mergeCell ref="KEM3:KER3"/>
    <mergeCell ref="KES3:KEX3"/>
    <mergeCell ref="KBG3:KBL3"/>
    <mergeCell ref="KBM3:KBR3"/>
    <mergeCell ref="KBS3:KBX3"/>
    <mergeCell ref="KBY3:KCD3"/>
    <mergeCell ref="KCE3:KCJ3"/>
    <mergeCell ref="KCK3:KCP3"/>
    <mergeCell ref="LCM3:LCR3"/>
    <mergeCell ref="LCS3:LCX3"/>
    <mergeCell ref="LCY3:LDD3"/>
    <mergeCell ref="LDE3:LDJ3"/>
    <mergeCell ref="LDK3:LDP3"/>
    <mergeCell ref="LDQ3:LDV3"/>
    <mergeCell ref="LAE3:LAJ3"/>
    <mergeCell ref="LAK3:LAP3"/>
    <mergeCell ref="LAQ3:LAV3"/>
    <mergeCell ref="LAW3:LBB3"/>
    <mergeCell ref="LBC3:LBH3"/>
    <mergeCell ref="LBI3:LBN3"/>
    <mergeCell ref="KXW3:KYB3"/>
    <mergeCell ref="KYC3:KYH3"/>
    <mergeCell ref="KYI3:KYN3"/>
    <mergeCell ref="KYO3:KYT3"/>
    <mergeCell ref="KYU3:KYZ3"/>
    <mergeCell ref="KZA3:KZF3"/>
    <mergeCell ref="KVO3:KVT3"/>
    <mergeCell ref="KVU3:KVZ3"/>
    <mergeCell ref="KWA3:KWF3"/>
    <mergeCell ref="KWG3:KWL3"/>
    <mergeCell ref="KWM3:KWR3"/>
    <mergeCell ref="KWS3:KWX3"/>
    <mergeCell ref="KTG3:KTL3"/>
    <mergeCell ref="KTM3:KTR3"/>
    <mergeCell ref="KTS3:KTX3"/>
    <mergeCell ref="KTY3:KUD3"/>
    <mergeCell ref="KUE3:KUJ3"/>
    <mergeCell ref="KUK3:KUP3"/>
    <mergeCell ref="KQA3:KQF3"/>
    <mergeCell ref="KQG3:KQL3"/>
    <mergeCell ref="KQM3:KQR3"/>
    <mergeCell ref="KQS3:KQX3"/>
    <mergeCell ref="KQY3:KRD3"/>
    <mergeCell ref="KRE3:KRJ3"/>
    <mergeCell ref="LBO3:LBT3"/>
    <mergeCell ref="LBU3:LBZ3"/>
    <mergeCell ref="LCA3:LCF3"/>
    <mergeCell ref="LCG3:LCL3"/>
    <mergeCell ref="KZG3:KZL3"/>
    <mergeCell ref="KZM3:KZR3"/>
    <mergeCell ref="KZS3:KZX3"/>
    <mergeCell ref="KZY3:LAD3"/>
    <mergeCell ref="KWY3:KXD3"/>
    <mergeCell ref="KXE3:KXJ3"/>
    <mergeCell ref="KXK3:KXP3"/>
    <mergeCell ref="KXQ3:KXV3"/>
    <mergeCell ref="KUQ3:KUV3"/>
    <mergeCell ref="KUW3:KVB3"/>
    <mergeCell ref="KVC3:KVH3"/>
    <mergeCell ref="KVI3:KVN3"/>
    <mergeCell ref="KSI3:KSN3"/>
    <mergeCell ref="KSO3:KST3"/>
    <mergeCell ref="KSU3:KSZ3"/>
    <mergeCell ref="KTA3:KTF3"/>
    <mergeCell ref="KRK3:KRP3"/>
    <mergeCell ref="KRQ3:KRV3"/>
    <mergeCell ref="KRW3:KSB3"/>
    <mergeCell ref="KSC3:KSH3"/>
    <mergeCell ref="LSE3:LSJ3"/>
    <mergeCell ref="LSK3:LSP3"/>
    <mergeCell ref="LSQ3:LSV3"/>
    <mergeCell ref="LSW3:LTB3"/>
    <mergeCell ref="LTC3:LTH3"/>
    <mergeCell ref="LTI3:LTN3"/>
    <mergeCell ref="LOY3:LPD3"/>
    <mergeCell ref="LPE3:LPJ3"/>
    <mergeCell ref="LPK3:LPP3"/>
    <mergeCell ref="LPQ3:LPV3"/>
    <mergeCell ref="LPW3:LQB3"/>
    <mergeCell ref="LQC3:LQH3"/>
    <mergeCell ref="LMQ3:LMV3"/>
    <mergeCell ref="LMW3:LNB3"/>
    <mergeCell ref="LNC3:LNH3"/>
    <mergeCell ref="LNI3:LNN3"/>
    <mergeCell ref="LNO3:LNT3"/>
    <mergeCell ref="LNU3:LNZ3"/>
    <mergeCell ref="LKI3:LKN3"/>
    <mergeCell ref="LKO3:LKT3"/>
    <mergeCell ref="LKU3:LKZ3"/>
    <mergeCell ref="LLA3:LLF3"/>
    <mergeCell ref="LLG3:LLL3"/>
    <mergeCell ref="LLM3:LLR3"/>
    <mergeCell ref="LIA3:LIF3"/>
    <mergeCell ref="LIG3:LIL3"/>
    <mergeCell ref="LIM3:LIR3"/>
    <mergeCell ref="LIS3:LIX3"/>
    <mergeCell ref="LIY3:LJD3"/>
    <mergeCell ref="LJE3:LJJ3"/>
    <mergeCell ref="LFS3:LFX3"/>
    <mergeCell ref="LFY3:LGD3"/>
    <mergeCell ref="LGE3:LGJ3"/>
    <mergeCell ref="LGK3:LGP3"/>
    <mergeCell ref="LGQ3:LGV3"/>
    <mergeCell ref="LGW3:LHB3"/>
    <mergeCell ref="MGY3:MHD3"/>
    <mergeCell ref="MHE3:MHJ3"/>
    <mergeCell ref="MHK3:MHP3"/>
    <mergeCell ref="MHQ3:MHV3"/>
    <mergeCell ref="MHW3:MIB3"/>
    <mergeCell ref="MIC3:MIH3"/>
    <mergeCell ref="MEQ3:MEV3"/>
    <mergeCell ref="MEW3:MFB3"/>
    <mergeCell ref="MFC3:MFH3"/>
    <mergeCell ref="MFI3:MFN3"/>
    <mergeCell ref="MFO3:MFT3"/>
    <mergeCell ref="MFU3:MFZ3"/>
    <mergeCell ref="MBK3:MBP3"/>
    <mergeCell ref="MBQ3:MBV3"/>
    <mergeCell ref="MBW3:MCB3"/>
    <mergeCell ref="MCC3:MCH3"/>
    <mergeCell ref="MCI3:MCN3"/>
    <mergeCell ref="MCO3:MCT3"/>
    <mergeCell ref="LZC3:LZH3"/>
    <mergeCell ref="LZI3:LZN3"/>
    <mergeCell ref="LZO3:LZT3"/>
    <mergeCell ref="LZU3:LZZ3"/>
    <mergeCell ref="MAA3:MAF3"/>
    <mergeCell ref="MAG3:MAL3"/>
    <mergeCell ref="LWU3:LWZ3"/>
    <mergeCell ref="LXA3:LXF3"/>
    <mergeCell ref="LXG3:LXL3"/>
    <mergeCell ref="LXM3:LXR3"/>
    <mergeCell ref="LXS3:LXX3"/>
    <mergeCell ref="LXY3:LYD3"/>
    <mergeCell ref="LUM3:LUR3"/>
    <mergeCell ref="LUS3:LUX3"/>
    <mergeCell ref="LUY3:LVD3"/>
    <mergeCell ref="LVE3:LVJ3"/>
    <mergeCell ref="LVK3:LVP3"/>
    <mergeCell ref="LVQ3:LVV3"/>
    <mergeCell ref="MDS3:MDX3"/>
    <mergeCell ref="MDY3:MED3"/>
    <mergeCell ref="MEE3:MEJ3"/>
    <mergeCell ref="MEK3:MEP3"/>
    <mergeCell ref="MCU3:MCZ3"/>
    <mergeCell ref="MDA3:MDF3"/>
    <mergeCell ref="MDG3:MDL3"/>
    <mergeCell ref="MDM3:MDR3"/>
    <mergeCell ref="MAM3:MAR3"/>
    <mergeCell ref="MAS3:MAX3"/>
    <mergeCell ref="MAY3:MBD3"/>
    <mergeCell ref="MBE3:MBJ3"/>
    <mergeCell ref="LYE3:LYJ3"/>
    <mergeCell ref="LYK3:LYP3"/>
    <mergeCell ref="LYQ3:LYV3"/>
    <mergeCell ref="LYW3:LZB3"/>
    <mergeCell ref="LVW3:LWB3"/>
    <mergeCell ref="LWC3:LWH3"/>
    <mergeCell ref="LWI3:LWN3"/>
    <mergeCell ref="LWO3:LWT3"/>
    <mergeCell ref="MVS3:MVX3"/>
    <mergeCell ref="MVY3:MWD3"/>
    <mergeCell ref="MWE3:MWJ3"/>
    <mergeCell ref="MWK3:MWP3"/>
    <mergeCell ref="MWQ3:MWV3"/>
    <mergeCell ref="MWW3:MXB3"/>
    <mergeCell ref="MTK3:MTP3"/>
    <mergeCell ref="MTQ3:MTV3"/>
    <mergeCell ref="MTW3:MUB3"/>
    <mergeCell ref="MUC3:MUH3"/>
    <mergeCell ref="MUI3:MUN3"/>
    <mergeCell ref="MUO3:MUT3"/>
    <mergeCell ref="MRC3:MRH3"/>
    <mergeCell ref="MRI3:MRN3"/>
    <mergeCell ref="MRO3:MRT3"/>
    <mergeCell ref="MRU3:MRZ3"/>
    <mergeCell ref="MSA3:MSF3"/>
    <mergeCell ref="MSG3:MSL3"/>
    <mergeCell ref="MNW3:MOB3"/>
    <mergeCell ref="MOC3:MOH3"/>
    <mergeCell ref="MOI3:MON3"/>
    <mergeCell ref="MOO3:MOT3"/>
    <mergeCell ref="MOU3:MOZ3"/>
    <mergeCell ref="MPA3:MPF3"/>
    <mergeCell ref="MLO3:MLT3"/>
    <mergeCell ref="MLU3:MLZ3"/>
    <mergeCell ref="MMA3:MMF3"/>
    <mergeCell ref="MMG3:MML3"/>
    <mergeCell ref="MMM3:MMR3"/>
    <mergeCell ref="MMS3:MMX3"/>
    <mergeCell ref="MJG3:MJL3"/>
    <mergeCell ref="MJM3:MJR3"/>
    <mergeCell ref="MJS3:MJX3"/>
    <mergeCell ref="MJY3:MKD3"/>
    <mergeCell ref="MKE3:MKJ3"/>
    <mergeCell ref="MKK3:MKP3"/>
    <mergeCell ref="NKM3:NKR3"/>
    <mergeCell ref="NKS3:NKX3"/>
    <mergeCell ref="NKY3:NLD3"/>
    <mergeCell ref="NLE3:NLJ3"/>
    <mergeCell ref="NLK3:NLP3"/>
    <mergeCell ref="NLQ3:NLV3"/>
    <mergeCell ref="NIE3:NIJ3"/>
    <mergeCell ref="NIK3:NIP3"/>
    <mergeCell ref="NIQ3:NIV3"/>
    <mergeCell ref="NIW3:NJB3"/>
    <mergeCell ref="NJC3:NJH3"/>
    <mergeCell ref="NJI3:NJN3"/>
    <mergeCell ref="NFW3:NGB3"/>
    <mergeCell ref="NGC3:NGH3"/>
    <mergeCell ref="NGI3:NGN3"/>
    <mergeCell ref="NGO3:NGT3"/>
    <mergeCell ref="NGU3:NGZ3"/>
    <mergeCell ref="NHA3:NHF3"/>
    <mergeCell ref="NDO3:NDT3"/>
    <mergeCell ref="NDU3:NDZ3"/>
    <mergeCell ref="NEA3:NEF3"/>
    <mergeCell ref="NEG3:NEL3"/>
    <mergeCell ref="NEM3:NER3"/>
    <mergeCell ref="NES3:NEX3"/>
    <mergeCell ref="NAI3:NAN3"/>
    <mergeCell ref="NAO3:NAT3"/>
    <mergeCell ref="NAU3:NAZ3"/>
    <mergeCell ref="NBA3:NBF3"/>
    <mergeCell ref="NBG3:NBL3"/>
    <mergeCell ref="NBM3:NBR3"/>
    <mergeCell ref="MYA3:MYF3"/>
    <mergeCell ref="MYG3:MYL3"/>
    <mergeCell ref="MYM3:MYR3"/>
    <mergeCell ref="MYS3:MYX3"/>
    <mergeCell ref="MYY3:MZD3"/>
    <mergeCell ref="MZE3:MZJ3"/>
    <mergeCell ref="NJO3:NJT3"/>
    <mergeCell ref="NJU3:NJZ3"/>
    <mergeCell ref="NKA3:NKF3"/>
    <mergeCell ref="NKG3:NKL3"/>
    <mergeCell ref="NHG3:NHL3"/>
    <mergeCell ref="NHM3:NHR3"/>
    <mergeCell ref="NHS3:NHX3"/>
    <mergeCell ref="NHY3:NID3"/>
    <mergeCell ref="NEY3:NFD3"/>
    <mergeCell ref="NFE3:NFJ3"/>
    <mergeCell ref="NFK3:NFP3"/>
    <mergeCell ref="NFQ3:NFV3"/>
    <mergeCell ref="NCQ3:NCV3"/>
    <mergeCell ref="NCW3:NDB3"/>
    <mergeCell ref="NDC3:NDH3"/>
    <mergeCell ref="NDI3:NDN3"/>
    <mergeCell ref="NBS3:NBX3"/>
    <mergeCell ref="NBY3:NCD3"/>
    <mergeCell ref="NCE3:NCJ3"/>
    <mergeCell ref="NCK3:NCP3"/>
    <mergeCell ref="MZK3:MZP3"/>
    <mergeCell ref="MZQ3:MZV3"/>
    <mergeCell ref="MZW3:NAB3"/>
    <mergeCell ref="NAC3:NAH3"/>
    <mergeCell ref="NZG3:NZL3"/>
    <mergeCell ref="NZM3:NZR3"/>
    <mergeCell ref="NZS3:NZX3"/>
    <mergeCell ref="NZY3:OAD3"/>
    <mergeCell ref="OAE3:OAJ3"/>
    <mergeCell ref="OAK3:OAP3"/>
    <mergeCell ref="NWY3:NXD3"/>
    <mergeCell ref="NXE3:NXJ3"/>
    <mergeCell ref="NXK3:NXP3"/>
    <mergeCell ref="NXQ3:NXV3"/>
    <mergeCell ref="NXW3:NYB3"/>
    <mergeCell ref="NYC3:NYH3"/>
    <mergeCell ref="NUQ3:NUV3"/>
    <mergeCell ref="NUW3:NVB3"/>
    <mergeCell ref="NVC3:NVH3"/>
    <mergeCell ref="NVI3:NVN3"/>
    <mergeCell ref="NVO3:NVT3"/>
    <mergeCell ref="NVU3:NVZ3"/>
    <mergeCell ref="NSI3:NSN3"/>
    <mergeCell ref="NSO3:NST3"/>
    <mergeCell ref="NSU3:NSZ3"/>
    <mergeCell ref="NTA3:NTF3"/>
    <mergeCell ref="NTG3:NTL3"/>
    <mergeCell ref="NTM3:NTR3"/>
    <mergeCell ref="NQA3:NQF3"/>
    <mergeCell ref="NQG3:NQL3"/>
    <mergeCell ref="NQM3:NQR3"/>
    <mergeCell ref="NQS3:NQX3"/>
    <mergeCell ref="NQY3:NRD3"/>
    <mergeCell ref="NRE3:NRJ3"/>
    <mergeCell ref="NMU3:NMZ3"/>
    <mergeCell ref="NNA3:NNF3"/>
    <mergeCell ref="NNG3:NNL3"/>
    <mergeCell ref="NNM3:NNR3"/>
    <mergeCell ref="NNS3:NNX3"/>
    <mergeCell ref="NNY3:NOD3"/>
    <mergeCell ref="OOY3:OPD3"/>
    <mergeCell ref="OPE3:OPJ3"/>
    <mergeCell ref="OPK3:OPP3"/>
    <mergeCell ref="OPQ3:OPV3"/>
    <mergeCell ref="OPW3:OQB3"/>
    <mergeCell ref="OQC3:OQH3"/>
    <mergeCell ref="OLS3:OLX3"/>
    <mergeCell ref="OLY3:OMD3"/>
    <mergeCell ref="OME3:OMJ3"/>
    <mergeCell ref="OMK3:OMP3"/>
    <mergeCell ref="OMQ3:OMV3"/>
    <mergeCell ref="OMW3:ONB3"/>
    <mergeCell ref="OJK3:OJP3"/>
    <mergeCell ref="OJQ3:OJV3"/>
    <mergeCell ref="OJW3:OKB3"/>
    <mergeCell ref="OKC3:OKH3"/>
    <mergeCell ref="OKI3:OKN3"/>
    <mergeCell ref="OKO3:OKT3"/>
    <mergeCell ref="OHC3:OHH3"/>
    <mergeCell ref="OHI3:OHN3"/>
    <mergeCell ref="OHO3:OHT3"/>
    <mergeCell ref="OHU3:OHZ3"/>
    <mergeCell ref="OIA3:OIF3"/>
    <mergeCell ref="OIG3:OIL3"/>
    <mergeCell ref="OEU3:OEZ3"/>
    <mergeCell ref="OFA3:OFF3"/>
    <mergeCell ref="OFG3:OFL3"/>
    <mergeCell ref="OFM3:OFR3"/>
    <mergeCell ref="OFS3:OFX3"/>
    <mergeCell ref="OFY3:OGD3"/>
    <mergeCell ref="OCM3:OCR3"/>
    <mergeCell ref="OCS3:OCX3"/>
    <mergeCell ref="OCY3:ODD3"/>
    <mergeCell ref="ODE3:ODJ3"/>
    <mergeCell ref="ODK3:ODP3"/>
    <mergeCell ref="ODQ3:ODV3"/>
    <mergeCell ref="ONC3:ONH3"/>
    <mergeCell ref="ONI3:ONN3"/>
    <mergeCell ref="ONO3:ONT3"/>
    <mergeCell ref="ONU3:ONZ3"/>
    <mergeCell ref="OKU3:OKZ3"/>
    <mergeCell ref="OLA3:OLF3"/>
    <mergeCell ref="OLG3:OLL3"/>
    <mergeCell ref="OLM3:OLR3"/>
    <mergeCell ref="OIM3:OIR3"/>
    <mergeCell ref="OIS3:OIX3"/>
    <mergeCell ref="OIY3:OJD3"/>
    <mergeCell ref="OJE3:OJJ3"/>
    <mergeCell ref="OGE3:OGJ3"/>
    <mergeCell ref="OGK3:OGP3"/>
    <mergeCell ref="OGQ3:OGV3"/>
    <mergeCell ref="OGW3:OHB3"/>
    <mergeCell ref="ODW3:OEB3"/>
    <mergeCell ref="OEC3:OEH3"/>
    <mergeCell ref="OEI3:OEN3"/>
    <mergeCell ref="OEO3:OET3"/>
    <mergeCell ref="PDS3:PDX3"/>
    <mergeCell ref="PDY3:PED3"/>
    <mergeCell ref="PEE3:PEJ3"/>
    <mergeCell ref="PEK3:PEP3"/>
    <mergeCell ref="PEQ3:PEV3"/>
    <mergeCell ref="PEW3:PFB3"/>
    <mergeCell ref="PBK3:PBP3"/>
    <mergeCell ref="PBQ3:PBV3"/>
    <mergeCell ref="PBW3:PCB3"/>
    <mergeCell ref="PCC3:PCH3"/>
    <mergeCell ref="PCI3:PCN3"/>
    <mergeCell ref="PCO3:PCT3"/>
    <mergeCell ref="OYE3:OYJ3"/>
    <mergeCell ref="OYK3:OYP3"/>
    <mergeCell ref="OYQ3:OYV3"/>
    <mergeCell ref="OYW3:OZB3"/>
    <mergeCell ref="OZC3:OZH3"/>
    <mergeCell ref="OZI3:OZN3"/>
    <mergeCell ref="OVW3:OWB3"/>
    <mergeCell ref="OWC3:OWH3"/>
    <mergeCell ref="OWI3:OWN3"/>
    <mergeCell ref="OWO3:OWT3"/>
    <mergeCell ref="OWU3:OWZ3"/>
    <mergeCell ref="OXA3:OXF3"/>
    <mergeCell ref="OTO3:OTT3"/>
    <mergeCell ref="OTU3:OTZ3"/>
    <mergeCell ref="OUA3:OUF3"/>
    <mergeCell ref="OUG3:OUL3"/>
    <mergeCell ref="OUM3:OUR3"/>
    <mergeCell ref="OUS3:OUX3"/>
    <mergeCell ref="ORG3:ORL3"/>
    <mergeCell ref="ORM3:ORR3"/>
    <mergeCell ref="ORS3:ORX3"/>
    <mergeCell ref="ORY3:OSD3"/>
    <mergeCell ref="OSE3:OSJ3"/>
    <mergeCell ref="OSK3:OSP3"/>
    <mergeCell ref="PSM3:PSR3"/>
    <mergeCell ref="PSS3:PSX3"/>
    <mergeCell ref="PSY3:PTD3"/>
    <mergeCell ref="PTE3:PTJ3"/>
    <mergeCell ref="PTK3:PTP3"/>
    <mergeCell ref="PTQ3:PTV3"/>
    <mergeCell ref="PQE3:PQJ3"/>
    <mergeCell ref="PQK3:PQP3"/>
    <mergeCell ref="PQQ3:PQV3"/>
    <mergeCell ref="PQW3:PRB3"/>
    <mergeCell ref="PRC3:PRH3"/>
    <mergeCell ref="PRI3:PRN3"/>
    <mergeCell ref="PNW3:POB3"/>
    <mergeCell ref="POC3:POH3"/>
    <mergeCell ref="POI3:PON3"/>
    <mergeCell ref="POO3:POT3"/>
    <mergeCell ref="POU3:POZ3"/>
    <mergeCell ref="PPA3:PPF3"/>
    <mergeCell ref="PKQ3:PKV3"/>
    <mergeCell ref="PKW3:PLB3"/>
    <mergeCell ref="PLC3:PLH3"/>
    <mergeCell ref="PLI3:PLN3"/>
    <mergeCell ref="PLO3:PLT3"/>
    <mergeCell ref="PLU3:PLZ3"/>
    <mergeCell ref="PII3:PIN3"/>
    <mergeCell ref="PIO3:PIT3"/>
    <mergeCell ref="PIU3:PIZ3"/>
    <mergeCell ref="PJA3:PJF3"/>
    <mergeCell ref="PJG3:PJL3"/>
    <mergeCell ref="PJM3:PJR3"/>
    <mergeCell ref="PGA3:PGF3"/>
    <mergeCell ref="PGG3:PGL3"/>
    <mergeCell ref="PGM3:PGR3"/>
    <mergeCell ref="PGS3:PGX3"/>
    <mergeCell ref="PGY3:PHD3"/>
    <mergeCell ref="PHE3:PHJ3"/>
    <mergeCell ref="PPG3:PPL3"/>
    <mergeCell ref="PPM3:PPR3"/>
    <mergeCell ref="PPS3:PPX3"/>
    <mergeCell ref="PPY3:PQD3"/>
    <mergeCell ref="PMY3:PND3"/>
    <mergeCell ref="PNE3:PNJ3"/>
    <mergeCell ref="PNK3:PNP3"/>
    <mergeCell ref="PNQ3:PNV3"/>
    <mergeCell ref="PMA3:PMF3"/>
    <mergeCell ref="PMG3:PML3"/>
    <mergeCell ref="PMM3:PMR3"/>
    <mergeCell ref="PMS3:PMX3"/>
    <mergeCell ref="PJS3:PJX3"/>
    <mergeCell ref="PJY3:PKD3"/>
    <mergeCell ref="PKE3:PKJ3"/>
    <mergeCell ref="PKK3:PKP3"/>
    <mergeCell ref="PHK3:PHP3"/>
    <mergeCell ref="PHQ3:PHV3"/>
    <mergeCell ref="PHW3:PIB3"/>
    <mergeCell ref="PIC3:PIH3"/>
    <mergeCell ref="QHG3:QHL3"/>
    <mergeCell ref="QHM3:QHR3"/>
    <mergeCell ref="QHS3:QHX3"/>
    <mergeCell ref="QHY3:QID3"/>
    <mergeCell ref="QIE3:QIJ3"/>
    <mergeCell ref="QIK3:QIP3"/>
    <mergeCell ref="QEY3:QFD3"/>
    <mergeCell ref="QFE3:QFJ3"/>
    <mergeCell ref="QFK3:QFP3"/>
    <mergeCell ref="QFQ3:QFV3"/>
    <mergeCell ref="QFW3:QGB3"/>
    <mergeCell ref="QGC3:QGH3"/>
    <mergeCell ref="QCQ3:QCV3"/>
    <mergeCell ref="QCW3:QDB3"/>
    <mergeCell ref="QDC3:QDH3"/>
    <mergeCell ref="QDI3:QDN3"/>
    <mergeCell ref="QDO3:QDT3"/>
    <mergeCell ref="QDU3:QDZ3"/>
    <mergeCell ref="QAI3:QAN3"/>
    <mergeCell ref="QAO3:QAT3"/>
    <mergeCell ref="QAU3:QAZ3"/>
    <mergeCell ref="QBA3:QBF3"/>
    <mergeCell ref="QBG3:QBL3"/>
    <mergeCell ref="QBM3:QBR3"/>
    <mergeCell ref="PXC3:PXH3"/>
    <mergeCell ref="PXI3:PXN3"/>
    <mergeCell ref="PXO3:PXT3"/>
    <mergeCell ref="PXU3:PXZ3"/>
    <mergeCell ref="PYA3:PYF3"/>
    <mergeCell ref="PYG3:PYL3"/>
    <mergeCell ref="PUU3:PUZ3"/>
    <mergeCell ref="PVA3:PVF3"/>
    <mergeCell ref="PVG3:PVL3"/>
    <mergeCell ref="PVM3:PVR3"/>
    <mergeCell ref="PVS3:PVX3"/>
    <mergeCell ref="PVY3:PWD3"/>
    <mergeCell ref="QWA3:QWF3"/>
    <mergeCell ref="QWG3:QWL3"/>
    <mergeCell ref="QWM3:QWR3"/>
    <mergeCell ref="QWS3:QWX3"/>
    <mergeCell ref="QWY3:QXD3"/>
    <mergeCell ref="QXE3:QXJ3"/>
    <mergeCell ref="QTS3:QTX3"/>
    <mergeCell ref="QTY3:QUD3"/>
    <mergeCell ref="QUE3:QUJ3"/>
    <mergeCell ref="QUK3:QUP3"/>
    <mergeCell ref="QUQ3:QUV3"/>
    <mergeCell ref="QUW3:QVB3"/>
    <mergeCell ref="QRK3:QRP3"/>
    <mergeCell ref="QRQ3:QRV3"/>
    <mergeCell ref="QRW3:QSB3"/>
    <mergeCell ref="QSC3:QSH3"/>
    <mergeCell ref="QSI3:QSN3"/>
    <mergeCell ref="QSO3:QST3"/>
    <mergeCell ref="QPC3:QPH3"/>
    <mergeCell ref="QPI3:QPN3"/>
    <mergeCell ref="QPO3:QPT3"/>
    <mergeCell ref="QPU3:QPZ3"/>
    <mergeCell ref="QQA3:QQF3"/>
    <mergeCell ref="QQG3:QQL3"/>
    <mergeCell ref="QMU3:QMZ3"/>
    <mergeCell ref="QNA3:QNF3"/>
    <mergeCell ref="QNG3:QNL3"/>
    <mergeCell ref="QNM3:QNR3"/>
    <mergeCell ref="QNS3:QNX3"/>
    <mergeCell ref="QNY3:QOD3"/>
    <mergeCell ref="QJO3:QJT3"/>
    <mergeCell ref="QJU3:QJZ3"/>
    <mergeCell ref="QKA3:QKF3"/>
    <mergeCell ref="QKG3:QKL3"/>
    <mergeCell ref="QKM3:QKR3"/>
    <mergeCell ref="QKS3:QKX3"/>
    <mergeCell ref="QVC3:QVH3"/>
    <mergeCell ref="QVI3:QVN3"/>
    <mergeCell ref="QVO3:QVT3"/>
    <mergeCell ref="QVU3:QVZ3"/>
    <mergeCell ref="QSU3:QSZ3"/>
    <mergeCell ref="QTA3:QTF3"/>
    <mergeCell ref="QTG3:QTL3"/>
    <mergeCell ref="QTM3:QTR3"/>
    <mergeCell ref="QQM3:QQR3"/>
    <mergeCell ref="QQS3:QQX3"/>
    <mergeCell ref="QQY3:QRD3"/>
    <mergeCell ref="QRE3:QRJ3"/>
    <mergeCell ref="QOE3:QOJ3"/>
    <mergeCell ref="QOK3:QOP3"/>
    <mergeCell ref="QOQ3:QOV3"/>
    <mergeCell ref="QOW3:QPB3"/>
    <mergeCell ref="QLW3:QMB3"/>
    <mergeCell ref="QMC3:QMH3"/>
    <mergeCell ref="QMI3:QMN3"/>
    <mergeCell ref="QMO3:QMT3"/>
    <mergeCell ref="QKY3:QLD3"/>
    <mergeCell ref="QLE3:QLJ3"/>
    <mergeCell ref="QLK3:QLP3"/>
    <mergeCell ref="QLQ3:QLV3"/>
    <mergeCell ref="RLS3:RLX3"/>
    <mergeCell ref="RLY3:RMD3"/>
    <mergeCell ref="RME3:RMJ3"/>
    <mergeCell ref="RMK3:RMP3"/>
    <mergeCell ref="RMQ3:RMV3"/>
    <mergeCell ref="RMW3:RNB3"/>
    <mergeCell ref="RIM3:RIR3"/>
    <mergeCell ref="RIS3:RIX3"/>
    <mergeCell ref="RIY3:RJD3"/>
    <mergeCell ref="RJE3:RJJ3"/>
    <mergeCell ref="RJK3:RJP3"/>
    <mergeCell ref="RJQ3:RJV3"/>
    <mergeCell ref="RGE3:RGJ3"/>
    <mergeCell ref="RGK3:RGP3"/>
    <mergeCell ref="RGQ3:RGV3"/>
    <mergeCell ref="RGW3:RHB3"/>
    <mergeCell ref="RHC3:RHH3"/>
    <mergeCell ref="RHI3:RHN3"/>
    <mergeCell ref="RDW3:REB3"/>
    <mergeCell ref="REC3:REH3"/>
    <mergeCell ref="REI3:REN3"/>
    <mergeCell ref="REO3:RET3"/>
    <mergeCell ref="REU3:REZ3"/>
    <mergeCell ref="RFA3:RFF3"/>
    <mergeCell ref="RBO3:RBT3"/>
    <mergeCell ref="RBU3:RBZ3"/>
    <mergeCell ref="RCA3:RCF3"/>
    <mergeCell ref="RCG3:RCL3"/>
    <mergeCell ref="RCM3:RCR3"/>
    <mergeCell ref="RCS3:RCX3"/>
    <mergeCell ref="QZG3:QZL3"/>
    <mergeCell ref="QZM3:QZR3"/>
    <mergeCell ref="QZS3:QZX3"/>
    <mergeCell ref="QZY3:RAD3"/>
    <mergeCell ref="RAE3:RAJ3"/>
    <mergeCell ref="RAK3:RAP3"/>
    <mergeCell ref="SAM3:SAR3"/>
    <mergeCell ref="SAS3:SAX3"/>
    <mergeCell ref="SAY3:SBD3"/>
    <mergeCell ref="SBE3:SBJ3"/>
    <mergeCell ref="SBK3:SBP3"/>
    <mergeCell ref="SBQ3:SBV3"/>
    <mergeCell ref="RYE3:RYJ3"/>
    <mergeCell ref="RYK3:RYP3"/>
    <mergeCell ref="RYQ3:RYV3"/>
    <mergeCell ref="RYW3:RZB3"/>
    <mergeCell ref="RZC3:RZH3"/>
    <mergeCell ref="RZI3:RZN3"/>
    <mergeCell ref="RUY3:RVD3"/>
    <mergeCell ref="RVE3:RVJ3"/>
    <mergeCell ref="RVK3:RVP3"/>
    <mergeCell ref="RVQ3:RVV3"/>
    <mergeCell ref="RVW3:RWB3"/>
    <mergeCell ref="RWC3:RWH3"/>
    <mergeCell ref="RSQ3:RSV3"/>
    <mergeCell ref="RSW3:RTB3"/>
    <mergeCell ref="RTC3:RTH3"/>
    <mergeCell ref="RTI3:RTN3"/>
    <mergeCell ref="RTO3:RTT3"/>
    <mergeCell ref="RTU3:RTZ3"/>
    <mergeCell ref="RQI3:RQN3"/>
    <mergeCell ref="RQO3:RQT3"/>
    <mergeCell ref="RQU3:RQZ3"/>
    <mergeCell ref="RRA3:RRF3"/>
    <mergeCell ref="RRG3:RRL3"/>
    <mergeCell ref="RRM3:RRR3"/>
    <mergeCell ref="ROA3:ROF3"/>
    <mergeCell ref="ROG3:ROL3"/>
    <mergeCell ref="ROM3:ROR3"/>
    <mergeCell ref="ROS3:ROX3"/>
    <mergeCell ref="ROY3:RPD3"/>
    <mergeCell ref="RPE3:RPJ3"/>
    <mergeCell ref="RXG3:RXL3"/>
    <mergeCell ref="RXM3:RXR3"/>
    <mergeCell ref="RXS3:RXX3"/>
    <mergeCell ref="RXY3:RYD3"/>
    <mergeCell ref="RWI3:RWN3"/>
    <mergeCell ref="RWO3:RWT3"/>
    <mergeCell ref="RWU3:RWZ3"/>
    <mergeCell ref="RXA3:RXF3"/>
    <mergeCell ref="RUA3:RUF3"/>
    <mergeCell ref="RUG3:RUL3"/>
    <mergeCell ref="RUM3:RUR3"/>
    <mergeCell ref="RUS3:RUX3"/>
    <mergeCell ref="RRS3:RRX3"/>
    <mergeCell ref="RRY3:RSD3"/>
    <mergeCell ref="RSE3:RSJ3"/>
    <mergeCell ref="RSK3:RSP3"/>
    <mergeCell ref="RPK3:RPP3"/>
    <mergeCell ref="RPQ3:RPV3"/>
    <mergeCell ref="RPW3:RQB3"/>
    <mergeCell ref="RQC3:RQH3"/>
    <mergeCell ref="SPG3:SPL3"/>
    <mergeCell ref="SPM3:SPR3"/>
    <mergeCell ref="SPS3:SPX3"/>
    <mergeCell ref="SPY3:SQD3"/>
    <mergeCell ref="SQE3:SQJ3"/>
    <mergeCell ref="SQK3:SQP3"/>
    <mergeCell ref="SMY3:SND3"/>
    <mergeCell ref="SNE3:SNJ3"/>
    <mergeCell ref="SNK3:SNP3"/>
    <mergeCell ref="SNQ3:SNV3"/>
    <mergeCell ref="SNW3:SOB3"/>
    <mergeCell ref="SOC3:SOH3"/>
    <mergeCell ref="SKQ3:SKV3"/>
    <mergeCell ref="SKW3:SLB3"/>
    <mergeCell ref="SLC3:SLH3"/>
    <mergeCell ref="SLI3:SLN3"/>
    <mergeCell ref="SLO3:SLT3"/>
    <mergeCell ref="SLU3:SLZ3"/>
    <mergeCell ref="SHK3:SHP3"/>
    <mergeCell ref="SHQ3:SHV3"/>
    <mergeCell ref="SHW3:SIB3"/>
    <mergeCell ref="SIC3:SIH3"/>
    <mergeCell ref="SII3:SIN3"/>
    <mergeCell ref="SIO3:SIT3"/>
    <mergeCell ref="SFC3:SFH3"/>
    <mergeCell ref="SFI3:SFN3"/>
    <mergeCell ref="SFO3:SFT3"/>
    <mergeCell ref="SFU3:SFZ3"/>
    <mergeCell ref="SGA3:SGF3"/>
    <mergeCell ref="SGG3:SGL3"/>
    <mergeCell ref="SCU3:SCZ3"/>
    <mergeCell ref="SDA3:SDF3"/>
    <mergeCell ref="SDG3:SDL3"/>
    <mergeCell ref="SDM3:SDR3"/>
    <mergeCell ref="SDS3:SDX3"/>
    <mergeCell ref="SDY3:SED3"/>
    <mergeCell ref="TEA3:TEF3"/>
    <mergeCell ref="TEG3:TEL3"/>
    <mergeCell ref="TEM3:TER3"/>
    <mergeCell ref="TES3:TEX3"/>
    <mergeCell ref="TEY3:TFD3"/>
    <mergeCell ref="TFE3:TFJ3"/>
    <mergeCell ref="TBS3:TBX3"/>
    <mergeCell ref="TBY3:TCD3"/>
    <mergeCell ref="TCE3:TCJ3"/>
    <mergeCell ref="TCK3:TCP3"/>
    <mergeCell ref="TCQ3:TCV3"/>
    <mergeCell ref="TCW3:TDB3"/>
    <mergeCell ref="SZK3:SZP3"/>
    <mergeCell ref="SZQ3:SZV3"/>
    <mergeCell ref="SZW3:TAB3"/>
    <mergeCell ref="TAC3:TAH3"/>
    <mergeCell ref="TAI3:TAN3"/>
    <mergeCell ref="TAO3:TAT3"/>
    <mergeCell ref="SXC3:SXH3"/>
    <mergeCell ref="SXI3:SXN3"/>
    <mergeCell ref="SXO3:SXT3"/>
    <mergeCell ref="SXU3:SXZ3"/>
    <mergeCell ref="SYA3:SYF3"/>
    <mergeCell ref="SYG3:SYL3"/>
    <mergeCell ref="STW3:SUB3"/>
    <mergeCell ref="SUC3:SUH3"/>
    <mergeCell ref="SUI3:SUN3"/>
    <mergeCell ref="SUO3:SUT3"/>
    <mergeCell ref="SUU3:SUZ3"/>
    <mergeCell ref="SVA3:SVF3"/>
    <mergeCell ref="SRO3:SRT3"/>
    <mergeCell ref="SRU3:SRZ3"/>
    <mergeCell ref="SSA3:SSF3"/>
    <mergeCell ref="SSG3:SSL3"/>
    <mergeCell ref="SSM3:SSR3"/>
    <mergeCell ref="SSS3:SSX3"/>
    <mergeCell ref="TDC3:TDH3"/>
    <mergeCell ref="TDI3:TDN3"/>
    <mergeCell ref="TDO3:TDT3"/>
    <mergeCell ref="TDU3:TDZ3"/>
    <mergeCell ref="TAU3:TAZ3"/>
    <mergeCell ref="TBA3:TBF3"/>
    <mergeCell ref="TBG3:TBL3"/>
    <mergeCell ref="TBM3:TBR3"/>
    <mergeCell ref="SYM3:SYR3"/>
    <mergeCell ref="SYS3:SYX3"/>
    <mergeCell ref="SYY3:SZD3"/>
    <mergeCell ref="SZE3:SZJ3"/>
    <mergeCell ref="SWE3:SWJ3"/>
    <mergeCell ref="SWK3:SWP3"/>
    <mergeCell ref="SWQ3:SWV3"/>
    <mergeCell ref="SWW3:SXB3"/>
    <mergeCell ref="SVG3:SVL3"/>
    <mergeCell ref="SVM3:SVR3"/>
    <mergeCell ref="SVS3:SVX3"/>
    <mergeCell ref="SVY3:SWD3"/>
    <mergeCell ref="SSY3:STD3"/>
    <mergeCell ref="STE3:STJ3"/>
    <mergeCell ref="STK3:STP3"/>
    <mergeCell ref="STQ3:STV3"/>
    <mergeCell ref="TSU3:TSZ3"/>
    <mergeCell ref="TTA3:TTF3"/>
    <mergeCell ref="TTG3:TTL3"/>
    <mergeCell ref="TTM3:TTR3"/>
    <mergeCell ref="TTS3:TTX3"/>
    <mergeCell ref="TTY3:TUD3"/>
    <mergeCell ref="TQM3:TQR3"/>
    <mergeCell ref="TQS3:TQX3"/>
    <mergeCell ref="TQY3:TRD3"/>
    <mergeCell ref="TRE3:TRJ3"/>
    <mergeCell ref="TRK3:TRP3"/>
    <mergeCell ref="TRQ3:TRV3"/>
    <mergeCell ref="TOE3:TOJ3"/>
    <mergeCell ref="TOK3:TOP3"/>
    <mergeCell ref="TOQ3:TOV3"/>
    <mergeCell ref="TOW3:TPB3"/>
    <mergeCell ref="TPC3:TPH3"/>
    <mergeCell ref="TPI3:TPN3"/>
    <mergeCell ref="TLW3:TMB3"/>
    <mergeCell ref="TMC3:TMH3"/>
    <mergeCell ref="TMI3:TMN3"/>
    <mergeCell ref="TMO3:TMT3"/>
    <mergeCell ref="TMU3:TMZ3"/>
    <mergeCell ref="TNA3:TNF3"/>
    <mergeCell ref="TJO3:TJT3"/>
    <mergeCell ref="TJU3:TJZ3"/>
    <mergeCell ref="TKA3:TKF3"/>
    <mergeCell ref="TKG3:TKL3"/>
    <mergeCell ref="TKM3:TKR3"/>
    <mergeCell ref="TKS3:TKX3"/>
    <mergeCell ref="TGI3:TGN3"/>
    <mergeCell ref="TGO3:TGT3"/>
    <mergeCell ref="TGU3:TGZ3"/>
    <mergeCell ref="THA3:THF3"/>
    <mergeCell ref="THG3:THL3"/>
    <mergeCell ref="THM3:THR3"/>
    <mergeCell ref="UIM3:UIR3"/>
    <mergeCell ref="UIS3:UIX3"/>
    <mergeCell ref="UIY3:UJD3"/>
    <mergeCell ref="UJE3:UJJ3"/>
    <mergeCell ref="UJK3:UJP3"/>
    <mergeCell ref="UJQ3:UJV3"/>
    <mergeCell ref="UFG3:UFL3"/>
    <mergeCell ref="UFM3:UFR3"/>
    <mergeCell ref="UFS3:UFX3"/>
    <mergeCell ref="UFY3:UGD3"/>
    <mergeCell ref="UGE3:UGJ3"/>
    <mergeCell ref="UGK3:UGP3"/>
    <mergeCell ref="UCY3:UDD3"/>
    <mergeCell ref="UDE3:UDJ3"/>
    <mergeCell ref="UDK3:UDP3"/>
    <mergeCell ref="UDQ3:UDV3"/>
    <mergeCell ref="UDW3:UEB3"/>
    <mergeCell ref="UEC3:UEH3"/>
    <mergeCell ref="UAQ3:UAV3"/>
    <mergeCell ref="UAW3:UBB3"/>
    <mergeCell ref="UBC3:UBH3"/>
    <mergeCell ref="UBI3:UBN3"/>
    <mergeCell ref="UBO3:UBT3"/>
    <mergeCell ref="UBU3:UBZ3"/>
    <mergeCell ref="TYI3:TYN3"/>
    <mergeCell ref="TYO3:TYT3"/>
    <mergeCell ref="TYU3:TYZ3"/>
    <mergeCell ref="TZA3:TZF3"/>
    <mergeCell ref="TZG3:TZL3"/>
    <mergeCell ref="TZM3:TZR3"/>
    <mergeCell ref="TWA3:TWF3"/>
    <mergeCell ref="TWG3:TWL3"/>
    <mergeCell ref="TWM3:TWR3"/>
    <mergeCell ref="TWS3:TWX3"/>
    <mergeCell ref="TWY3:TXD3"/>
    <mergeCell ref="TXE3:TXJ3"/>
    <mergeCell ref="UGQ3:UGV3"/>
    <mergeCell ref="UGW3:UHB3"/>
    <mergeCell ref="UHC3:UHH3"/>
    <mergeCell ref="UHI3:UHN3"/>
    <mergeCell ref="UEI3:UEN3"/>
    <mergeCell ref="UEO3:UET3"/>
    <mergeCell ref="UEU3:UEZ3"/>
    <mergeCell ref="UFA3:UFF3"/>
    <mergeCell ref="UCA3:UCF3"/>
    <mergeCell ref="UCG3:UCL3"/>
    <mergeCell ref="UCM3:UCR3"/>
    <mergeCell ref="UCS3:UCX3"/>
    <mergeCell ref="TZS3:TZX3"/>
    <mergeCell ref="TZY3:UAD3"/>
    <mergeCell ref="UAE3:UAJ3"/>
    <mergeCell ref="UAK3:UAP3"/>
    <mergeCell ref="TXK3:TXP3"/>
    <mergeCell ref="TXQ3:TXV3"/>
    <mergeCell ref="TXW3:TYB3"/>
    <mergeCell ref="TYC3:TYH3"/>
    <mergeCell ref="UXG3:UXL3"/>
    <mergeCell ref="UXM3:UXR3"/>
    <mergeCell ref="UXS3:UXX3"/>
    <mergeCell ref="UXY3:UYD3"/>
    <mergeCell ref="UYE3:UYJ3"/>
    <mergeCell ref="UYK3:UYP3"/>
    <mergeCell ref="UUY3:UVD3"/>
    <mergeCell ref="UVE3:UVJ3"/>
    <mergeCell ref="UVK3:UVP3"/>
    <mergeCell ref="UVQ3:UVV3"/>
    <mergeCell ref="UVW3:UWB3"/>
    <mergeCell ref="UWC3:UWH3"/>
    <mergeCell ref="URS3:URX3"/>
    <mergeCell ref="URY3:USD3"/>
    <mergeCell ref="USE3:USJ3"/>
    <mergeCell ref="USK3:USP3"/>
    <mergeCell ref="USQ3:USV3"/>
    <mergeCell ref="USW3:UTB3"/>
    <mergeCell ref="UPK3:UPP3"/>
    <mergeCell ref="UPQ3:UPV3"/>
    <mergeCell ref="UPW3:UQB3"/>
    <mergeCell ref="UQC3:UQH3"/>
    <mergeCell ref="UQI3:UQN3"/>
    <mergeCell ref="UQO3:UQT3"/>
    <mergeCell ref="UNC3:UNH3"/>
    <mergeCell ref="UNI3:UNN3"/>
    <mergeCell ref="UNO3:UNT3"/>
    <mergeCell ref="UNU3:UNZ3"/>
    <mergeCell ref="UOA3:UOF3"/>
    <mergeCell ref="UOG3:UOL3"/>
    <mergeCell ref="UKU3:UKZ3"/>
    <mergeCell ref="ULA3:ULF3"/>
    <mergeCell ref="ULG3:ULL3"/>
    <mergeCell ref="ULM3:ULR3"/>
    <mergeCell ref="ULS3:ULX3"/>
    <mergeCell ref="ULY3:UMD3"/>
    <mergeCell ref="VMA3:VMF3"/>
    <mergeCell ref="VMG3:VML3"/>
    <mergeCell ref="VMM3:VMR3"/>
    <mergeCell ref="VMS3:VMX3"/>
    <mergeCell ref="VMY3:VND3"/>
    <mergeCell ref="VNE3:VNJ3"/>
    <mergeCell ref="VJS3:VJX3"/>
    <mergeCell ref="VJY3:VKD3"/>
    <mergeCell ref="VKE3:VKJ3"/>
    <mergeCell ref="VKK3:VKP3"/>
    <mergeCell ref="VKQ3:VKV3"/>
    <mergeCell ref="VKW3:VLB3"/>
    <mergeCell ref="VHK3:VHP3"/>
    <mergeCell ref="VHQ3:VHV3"/>
    <mergeCell ref="VHW3:VIB3"/>
    <mergeCell ref="VIC3:VIH3"/>
    <mergeCell ref="VII3:VIN3"/>
    <mergeCell ref="VIO3:VIT3"/>
    <mergeCell ref="VEE3:VEJ3"/>
    <mergeCell ref="VEK3:VEP3"/>
    <mergeCell ref="VEQ3:VEV3"/>
    <mergeCell ref="VEW3:VFB3"/>
    <mergeCell ref="VFC3:VFH3"/>
    <mergeCell ref="VFI3:VFN3"/>
    <mergeCell ref="VBW3:VCB3"/>
    <mergeCell ref="VCC3:VCH3"/>
    <mergeCell ref="VCI3:VCN3"/>
    <mergeCell ref="VCO3:VCT3"/>
    <mergeCell ref="VCU3:VCZ3"/>
    <mergeCell ref="VDA3:VDF3"/>
    <mergeCell ref="UZO3:UZT3"/>
    <mergeCell ref="UZU3:UZZ3"/>
    <mergeCell ref="VAA3:VAF3"/>
    <mergeCell ref="VAG3:VAL3"/>
    <mergeCell ref="VAM3:VAR3"/>
    <mergeCell ref="VAS3:VAX3"/>
    <mergeCell ref="VIU3:VIZ3"/>
    <mergeCell ref="VJA3:VJF3"/>
    <mergeCell ref="VJG3:VJL3"/>
    <mergeCell ref="VJM3:VJR3"/>
    <mergeCell ref="VGM3:VGR3"/>
    <mergeCell ref="VGS3:VGX3"/>
    <mergeCell ref="VGY3:VHD3"/>
    <mergeCell ref="VHE3:VHJ3"/>
    <mergeCell ref="VFO3:VFT3"/>
    <mergeCell ref="VFU3:VFZ3"/>
    <mergeCell ref="VGA3:VGF3"/>
    <mergeCell ref="VGG3:VGL3"/>
    <mergeCell ref="VDG3:VDL3"/>
    <mergeCell ref="VDM3:VDR3"/>
    <mergeCell ref="VDS3:VDX3"/>
    <mergeCell ref="VDY3:VED3"/>
    <mergeCell ref="VAY3:VBD3"/>
    <mergeCell ref="VBE3:VBJ3"/>
    <mergeCell ref="VBK3:VBP3"/>
    <mergeCell ref="VBQ3:VBV3"/>
    <mergeCell ref="WAU3:WAZ3"/>
    <mergeCell ref="WBA3:WBF3"/>
    <mergeCell ref="WBG3:WBL3"/>
    <mergeCell ref="WBM3:WBR3"/>
    <mergeCell ref="WBS3:WBX3"/>
    <mergeCell ref="WBY3:WCD3"/>
    <mergeCell ref="VYM3:VYR3"/>
    <mergeCell ref="VYS3:VYX3"/>
    <mergeCell ref="VYY3:VZD3"/>
    <mergeCell ref="VZE3:VZJ3"/>
    <mergeCell ref="VZK3:VZP3"/>
    <mergeCell ref="VZQ3:VZV3"/>
    <mergeCell ref="VWE3:VWJ3"/>
    <mergeCell ref="VWK3:VWP3"/>
    <mergeCell ref="VWQ3:VWV3"/>
    <mergeCell ref="VWW3:VXB3"/>
    <mergeCell ref="VXC3:VXH3"/>
    <mergeCell ref="VXI3:VXN3"/>
    <mergeCell ref="VTW3:VUB3"/>
    <mergeCell ref="VUC3:VUH3"/>
    <mergeCell ref="VUI3:VUN3"/>
    <mergeCell ref="VUO3:VUT3"/>
    <mergeCell ref="VUU3:VUZ3"/>
    <mergeCell ref="VVA3:VVF3"/>
    <mergeCell ref="VQQ3:VQV3"/>
    <mergeCell ref="VQW3:VRB3"/>
    <mergeCell ref="VRC3:VRH3"/>
    <mergeCell ref="VRI3:VRN3"/>
    <mergeCell ref="VRO3:VRT3"/>
    <mergeCell ref="VRU3:VRZ3"/>
    <mergeCell ref="VOI3:VON3"/>
    <mergeCell ref="VOO3:VOT3"/>
    <mergeCell ref="VOU3:VOZ3"/>
    <mergeCell ref="VPA3:VPF3"/>
    <mergeCell ref="VPG3:VPL3"/>
    <mergeCell ref="VPM3:VPR3"/>
    <mergeCell ref="WPO3:WPT3"/>
    <mergeCell ref="WPU3:WPZ3"/>
    <mergeCell ref="WQA3:WQF3"/>
    <mergeCell ref="WQG3:WQL3"/>
    <mergeCell ref="WQM3:WQR3"/>
    <mergeCell ref="WQS3:WQX3"/>
    <mergeCell ref="WNG3:WNL3"/>
    <mergeCell ref="WNM3:WNR3"/>
    <mergeCell ref="WNS3:WNX3"/>
    <mergeCell ref="WNY3:WOD3"/>
    <mergeCell ref="WOE3:WOJ3"/>
    <mergeCell ref="WOK3:WOP3"/>
    <mergeCell ref="WKY3:WLD3"/>
    <mergeCell ref="WLE3:WLJ3"/>
    <mergeCell ref="WLK3:WLP3"/>
    <mergeCell ref="WLQ3:WLV3"/>
    <mergeCell ref="WLW3:WMB3"/>
    <mergeCell ref="WMC3:WMH3"/>
    <mergeCell ref="WIQ3:WIV3"/>
    <mergeCell ref="WIW3:WJB3"/>
    <mergeCell ref="WJC3:WJH3"/>
    <mergeCell ref="WJI3:WJN3"/>
    <mergeCell ref="WJO3:WJT3"/>
    <mergeCell ref="WJU3:WJZ3"/>
    <mergeCell ref="WGI3:WGN3"/>
    <mergeCell ref="WGO3:WGT3"/>
    <mergeCell ref="WGU3:WGZ3"/>
    <mergeCell ref="WHA3:WHF3"/>
    <mergeCell ref="WHG3:WHL3"/>
    <mergeCell ref="WHM3:WHR3"/>
    <mergeCell ref="WDC3:WDH3"/>
    <mergeCell ref="WDI3:WDN3"/>
    <mergeCell ref="WDO3:WDT3"/>
    <mergeCell ref="WDU3:WDZ3"/>
    <mergeCell ref="WEA3:WEF3"/>
    <mergeCell ref="WEG3:WEL3"/>
    <mergeCell ref="WFE3:WFJ3"/>
    <mergeCell ref="IM4:IR4"/>
    <mergeCell ref="IS4:IX4"/>
    <mergeCell ref="IY4:JD4"/>
    <mergeCell ref="JE4:JJ4"/>
    <mergeCell ref="JK4:JP4"/>
    <mergeCell ref="JQ4:JV4"/>
    <mergeCell ref="FG4:FL4"/>
    <mergeCell ref="FM4:FR4"/>
    <mergeCell ref="FS4:FX4"/>
    <mergeCell ref="FY4:GD4"/>
    <mergeCell ref="GE4:GJ4"/>
    <mergeCell ref="GK4:GP4"/>
    <mergeCell ref="CY4:DD4"/>
    <mergeCell ref="DE4:DJ4"/>
    <mergeCell ref="DK4:DP4"/>
    <mergeCell ref="DQ4:DV4"/>
    <mergeCell ref="DW4:EB4"/>
    <mergeCell ref="EC4:EH4"/>
    <mergeCell ref="AQ4:AV4"/>
    <mergeCell ref="AW4:BB4"/>
    <mergeCell ref="BC4:BH4"/>
    <mergeCell ref="BI4:BN4"/>
    <mergeCell ref="BO4:BT4"/>
    <mergeCell ref="BU4:BZ4"/>
    <mergeCell ref="XEI3:XEN3"/>
    <mergeCell ref="XEO3:XET3"/>
    <mergeCell ref="XEU3:XEZ3"/>
    <mergeCell ref="A4:F4"/>
    <mergeCell ref="G4:L4"/>
    <mergeCell ref="M4:R4"/>
    <mergeCell ref="S4:X4"/>
    <mergeCell ref="Y4:AD4"/>
    <mergeCell ref="AE4:AJ4"/>
    <mergeCell ref="AK4:AP4"/>
    <mergeCell ref="XCA3:XCF3"/>
    <mergeCell ref="XCG3:XCL3"/>
    <mergeCell ref="XCM3:XCR3"/>
    <mergeCell ref="XCS3:XCX3"/>
    <mergeCell ref="XCY3:XDD3"/>
    <mergeCell ref="XDE3:XDJ3"/>
    <mergeCell ref="WZS3:WZX3"/>
    <mergeCell ref="WZY3:XAD3"/>
    <mergeCell ref="XAE3:XAJ3"/>
    <mergeCell ref="XAK3:XAP3"/>
    <mergeCell ref="XAQ3:XAV3"/>
    <mergeCell ref="XAW3:XBB3"/>
    <mergeCell ref="WXK3:WXP3"/>
    <mergeCell ref="WXQ3:WXV3"/>
    <mergeCell ref="WXW3:WYB3"/>
    <mergeCell ref="WYC3:WYH3"/>
    <mergeCell ref="WYI3:WYN3"/>
    <mergeCell ref="WYO3:WYT3"/>
    <mergeCell ref="WVC3:WVH3"/>
    <mergeCell ref="WVI3:WVN3"/>
    <mergeCell ref="WVO3:WVT3"/>
    <mergeCell ref="WVU3:WVZ3"/>
    <mergeCell ref="WWA3:WWF3"/>
    <mergeCell ref="WWG3:WWL3"/>
    <mergeCell ref="WSU3:WSZ3"/>
    <mergeCell ref="WTA3:WTF3"/>
    <mergeCell ref="WTG3:WTL3"/>
    <mergeCell ref="WTM3:WTR3"/>
    <mergeCell ref="WTS3:WTX3"/>
    <mergeCell ref="WTY3:WUD3"/>
    <mergeCell ref="XG4:XL4"/>
    <mergeCell ref="XM4:XR4"/>
    <mergeCell ref="XS4:XX4"/>
    <mergeCell ref="XY4:YD4"/>
    <mergeCell ref="YE4:YJ4"/>
    <mergeCell ref="YK4:YP4"/>
    <mergeCell ref="UY4:VD4"/>
    <mergeCell ref="VE4:VJ4"/>
    <mergeCell ref="VK4:VP4"/>
    <mergeCell ref="VQ4:VV4"/>
    <mergeCell ref="VW4:WB4"/>
    <mergeCell ref="WC4:WH4"/>
    <mergeCell ref="RS4:RX4"/>
    <mergeCell ref="RY4:SD4"/>
    <mergeCell ref="SE4:SJ4"/>
    <mergeCell ref="SK4:SP4"/>
    <mergeCell ref="SQ4:SV4"/>
    <mergeCell ref="SW4:TB4"/>
    <mergeCell ref="PK4:PP4"/>
    <mergeCell ref="PQ4:PV4"/>
    <mergeCell ref="PW4:QB4"/>
    <mergeCell ref="QC4:QH4"/>
    <mergeCell ref="QI4:QN4"/>
    <mergeCell ref="QO4:QT4"/>
    <mergeCell ref="NC4:NH4"/>
    <mergeCell ref="NI4:NN4"/>
    <mergeCell ref="NO4:NT4"/>
    <mergeCell ref="NU4:NZ4"/>
    <mergeCell ref="OA4:OF4"/>
    <mergeCell ref="OG4:OL4"/>
    <mergeCell ref="KU4:KZ4"/>
    <mergeCell ref="LA4:LF4"/>
    <mergeCell ref="LG4:LL4"/>
    <mergeCell ref="LM4:LR4"/>
    <mergeCell ref="LS4:LX4"/>
    <mergeCell ref="LY4:MD4"/>
    <mergeCell ref="AMA4:AMF4"/>
    <mergeCell ref="AMG4:AML4"/>
    <mergeCell ref="AMM4:AMR4"/>
    <mergeCell ref="AMS4:AMX4"/>
    <mergeCell ref="AMY4:AND4"/>
    <mergeCell ref="ANE4:ANJ4"/>
    <mergeCell ref="AJS4:AJX4"/>
    <mergeCell ref="AJY4:AKD4"/>
    <mergeCell ref="AKE4:AKJ4"/>
    <mergeCell ref="AKK4:AKP4"/>
    <mergeCell ref="AKQ4:AKV4"/>
    <mergeCell ref="AKW4:ALB4"/>
    <mergeCell ref="AHK4:AHP4"/>
    <mergeCell ref="AHQ4:AHV4"/>
    <mergeCell ref="AHW4:AIB4"/>
    <mergeCell ref="AIC4:AIH4"/>
    <mergeCell ref="AII4:AIN4"/>
    <mergeCell ref="AIO4:AIT4"/>
    <mergeCell ref="AEE4:AEJ4"/>
    <mergeCell ref="AEK4:AEP4"/>
    <mergeCell ref="AEQ4:AEV4"/>
    <mergeCell ref="AEW4:AFB4"/>
    <mergeCell ref="AFC4:AFH4"/>
    <mergeCell ref="AFI4:AFN4"/>
    <mergeCell ref="ABW4:ACB4"/>
    <mergeCell ref="ACC4:ACH4"/>
    <mergeCell ref="ACI4:ACN4"/>
    <mergeCell ref="ACO4:ACT4"/>
    <mergeCell ref="ACU4:ACZ4"/>
    <mergeCell ref="ADA4:ADF4"/>
    <mergeCell ref="ZO4:ZT4"/>
    <mergeCell ref="ZU4:ZZ4"/>
    <mergeCell ref="AAA4:AAF4"/>
    <mergeCell ref="AAG4:AAL4"/>
    <mergeCell ref="AAM4:AAR4"/>
    <mergeCell ref="AAS4:AAX4"/>
    <mergeCell ref="AIU4:AIZ4"/>
    <mergeCell ref="AJA4:AJF4"/>
    <mergeCell ref="AJG4:AJL4"/>
    <mergeCell ref="AJM4:AJR4"/>
    <mergeCell ref="AGM4:AGR4"/>
    <mergeCell ref="AGS4:AGX4"/>
    <mergeCell ref="AGY4:AHD4"/>
    <mergeCell ref="AHE4:AHJ4"/>
    <mergeCell ref="AFO4:AFT4"/>
    <mergeCell ref="AFU4:AFZ4"/>
    <mergeCell ref="AGA4:AGF4"/>
    <mergeCell ref="AGG4:AGL4"/>
    <mergeCell ref="ADG4:ADL4"/>
    <mergeCell ref="ADM4:ADR4"/>
    <mergeCell ref="ADS4:ADX4"/>
    <mergeCell ref="ADY4:AED4"/>
    <mergeCell ref="AAY4:ABD4"/>
    <mergeCell ref="ABE4:ABJ4"/>
    <mergeCell ref="ABK4:ABP4"/>
    <mergeCell ref="ABQ4:ABV4"/>
    <mergeCell ref="BAU4:BAZ4"/>
    <mergeCell ref="BBA4:BBF4"/>
    <mergeCell ref="BBG4:BBL4"/>
    <mergeCell ref="BBM4:BBR4"/>
    <mergeCell ref="BBS4:BBX4"/>
    <mergeCell ref="BBY4:BCD4"/>
    <mergeCell ref="AYM4:AYR4"/>
    <mergeCell ref="AYS4:AYX4"/>
    <mergeCell ref="AYY4:AZD4"/>
    <mergeCell ref="AZE4:AZJ4"/>
    <mergeCell ref="AZK4:AZP4"/>
    <mergeCell ref="AZQ4:AZV4"/>
    <mergeCell ref="AWE4:AWJ4"/>
    <mergeCell ref="AWK4:AWP4"/>
    <mergeCell ref="AWQ4:AWV4"/>
    <mergeCell ref="AWW4:AXB4"/>
    <mergeCell ref="AXC4:AXH4"/>
    <mergeCell ref="AXI4:AXN4"/>
    <mergeCell ref="ATW4:AUB4"/>
    <mergeCell ref="AUC4:AUH4"/>
    <mergeCell ref="AUI4:AUN4"/>
    <mergeCell ref="AUO4:AUT4"/>
    <mergeCell ref="AUU4:AUZ4"/>
    <mergeCell ref="AVA4:AVF4"/>
    <mergeCell ref="AQQ4:AQV4"/>
    <mergeCell ref="AQW4:ARB4"/>
    <mergeCell ref="ARC4:ARH4"/>
    <mergeCell ref="ARI4:ARN4"/>
    <mergeCell ref="ARO4:ART4"/>
    <mergeCell ref="ARU4:ARZ4"/>
    <mergeCell ref="AOI4:AON4"/>
    <mergeCell ref="AOO4:AOT4"/>
    <mergeCell ref="AOU4:AOZ4"/>
    <mergeCell ref="APA4:APF4"/>
    <mergeCell ref="APG4:APL4"/>
    <mergeCell ref="APM4:APR4"/>
    <mergeCell ref="BPO4:BPT4"/>
    <mergeCell ref="BPU4:BPZ4"/>
    <mergeCell ref="BQA4:BQF4"/>
    <mergeCell ref="BQG4:BQL4"/>
    <mergeCell ref="BQM4:BQR4"/>
    <mergeCell ref="BQS4:BQX4"/>
    <mergeCell ref="BNG4:BNL4"/>
    <mergeCell ref="BNM4:BNR4"/>
    <mergeCell ref="BNS4:BNX4"/>
    <mergeCell ref="BNY4:BOD4"/>
    <mergeCell ref="BOE4:BOJ4"/>
    <mergeCell ref="BOK4:BOP4"/>
    <mergeCell ref="BKY4:BLD4"/>
    <mergeCell ref="BLE4:BLJ4"/>
    <mergeCell ref="BLK4:BLP4"/>
    <mergeCell ref="BLQ4:BLV4"/>
    <mergeCell ref="BLW4:BMB4"/>
    <mergeCell ref="BMC4:BMH4"/>
    <mergeCell ref="BIQ4:BIV4"/>
    <mergeCell ref="BIW4:BJB4"/>
    <mergeCell ref="BJC4:BJH4"/>
    <mergeCell ref="BJI4:BJN4"/>
    <mergeCell ref="BJO4:BJT4"/>
    <mergeCell ref="BJU4:BJZ4"/>
    <mergeCell ref="BGI4:BGN4"/>
    <mergeCell ref="BGO4:BGT4"/>
    <mergeCell ref="BGU4:BGZ4"/>
    <mergeCell ref="BHA4:BHF4"/>
    <mergeCell ref="BHG4:BHL4"/>
    <mergeCell ref="BHM4:BHR4"/>
    <mergeCell ref="BDC4:BDH4"/>
    <mergeCell ref="BDI4:BDN4"/>
    <mergeCell ref="BDO4:BDT4"/>
    <mergeCell ref="BDU4:BDZ4"/>
    <mergeCell ref="BEA4:BEF4"/>
    <mergeCell ref="BEG4:BEL4"/>
    <mergeCell ref="BOQ4:BOV4"/>
    <mergeCell ref="BOW4:BPB4"/>
    <mergeCell ref="BPC4:BPH4"/>
    <mergeCell ref="BPI4:BPN4"/>
    <mergeCell ref="BMI4:BMN4"/>
    <mergeCell ref="BMO4:BMT4"/>
    <mergeCell ref="BMU4:BMZ4"/>
    <mergeCell ref="BNA4:BNF4"/>
    <mergeCell ref="BKA4:BKF4"/>
    <mergeCell ref="BKG4:BKL4"/>
    <mergeCell ref="BKM4:BKR4"/>
    <mergeCell ref="BKS4:BKX4"/>
    <mergeCell ref="BHS4:BHX4"/>
    <mergeCell ref="BHY4:BID4"/>
    <mergeCell ref="BIE4:BIJ4"/>
    <mergeCell ref="BIK4:BIP4"/>
    <mergeCell ref="BFK4:BFP4"/>
    <mergeCell ref="BFQ4:BFV4"/>
    <mergeCell ref="BFW4:BGB4"/>
    <mergeCell ref="BGC4:BGH4"/>
    <mergeCell ref="BEM4:BER4"/>
    <mergeCell ref="BES4:BEX4"/>
    <mergeCell ref="BEY4:BFD4"/>
    <mergeCell ref="BFE4:BFJ4"/>
    <mergeCell ref="CFG4:CFL4"/>
    <mergeCell ref="CFM4:CFR4"/>
    <mergeCell ref="CFS4:CFX4"/>
    <mergeCell ref="CFY4:CGD4"/>
    <mergeCell ref="CGE4:CGJ4"/>
    <mergeCell ref="CGK4:CGP4"/>
    <mergeCell ref="CCA4:CCF4"/>
    <mergeCell ref="CCG4:CCL4"/>
    <mergeCell ref="CCM4:CCR4"/>
    <mergeCell ref="CCS4:CCX4"/>
    <mergeCell ref="CCY4:CDD4"/>
    <mergeCell ref="CDE4:CDJ4"/>
    <mergeCell ref="BZS4:BZX4"/>
    <mergeCell ref="BZY4:CAD4"/>
    <mergeCell ref="CAE4:CAJ4"/>
    <mergeCell ref="CAK4:CAP4"/>
    <mergeCell ref="CAQ4:CAV4"/>
    <mergeCell ref="CAW4:CBB4"/>
    <mergeCell ref="BXK4:BXP4"/>
    <mergeCell ref="BXQ4:BXV4"/>
    <mergeCell ref="BXW4:BYB4"/>
    <mergeCell ref="BYC4:BYH4"/>
    <mergeCell ref="BYI4:BYN4"/>
    <mergeCell ref="BYO4:BYT4"/>
    <mergeCell ref="BVC4:BVH4"/>
    <mergeCell ref="BVI4:BVN4"/>
    <mergeCell ref="BVO4:BVT4"/>
    <mergeCell ref="BVU4:BVZ4"/>
    <mergeCell ref="BWA4:BWF4"/>
    <mergeCell ref="BWG4:BWL4"/>
    <mergeCell ref="BSU4:BSZ4"/>
    <mergeCell ref="BTA4:BTF4"/>
    <mergeCell ref="BTG4:BTL4"/>
    <mergeCell ref="BTM4:BTR4"/>
    <mergeCell ref="BTS4:BTX4"/>
    <mergeCell ref="BTY4:BUD4"/>
    <mergeCell ref="CUA4:CUF4"/>
    <mergeCell ref="CUG4:CUL4"/>
    <mergeCell ref="CUM4:CUR4"/>
    <mergeCell ref="CUS4:CUX4"/>
    <mergeCell ref="CUY4:CVD4"/>
    <mergeCell ref="CVE4:CVJ4"/>
    <mergeCell ref="CRS4:CRX4"/>
    <mergeCell ref="CRY4:CSD4"/>
    <mergeCell ref="CSE4:CSJ4"/>
    <mergeCell ref="CSK4:CSP4"/>
    <mergeCell ref="CSQ4:CSV4"/>
    <mergeCell ref="CSW4:CTB4"/>
    <mergeCell ref="COM4:COR4"/>
    <mergeCell ref="COS4:COX4"/>
    <mergeCell ref="COY4:CPD4"/>
    <mergeCell ref="CPE4:CPJ4"/>
    <mergeCell ref="CPK4:CPP4"/>
    <mergeCell ref="CPQ4:CPV4"/>
    <mergeCell ref="CME4:CMJ4"/>
    <mergeCell ref="CMK4:CMP4"/>
    <mergeCell ref="CMQ4:CMV4"/>
    <mergeCell ref="CMW4:CNB4"/>
    <mergeCell ref="CNC4:CNH4"/>
    <mergeCell ref="CNI4:CNN4"/>
    <mergeCell ref="CJW4:CKB4"/>
    <mergeCell ref="CKC4:CKH4"/>
    <mergeCell ref="CKI4:CKN4"/>
    <mergeCell ref="CKO4:CKT4"/>
    <mergeCell ref="CKU4:CKZ4"/>
    <mergeCell ref="CLA4:CLF4"/>
    <mergeCell ref="CHO4:CHT4"/>
    <mergeCell ref="CHU4:CHZ4"/>
    <mergeCell ref="CIA4:CIF4"/>
    <mergeCell ref="CIG4:CIL4"/>
    <mergeCell ref="CIM4:CIR4"/>
    <mergeCell ref="CIS4:CIX4"/>
    <mergeCell ref="CQU4:CQZ4"/>
    <mergeCell ref="CRA4:CRF4"/>
    <mergeCell ref="CRG4:CRL4"/>
    <mergeCell ref="CRM4:CRR4"/>
    <mergeCell ref="CPW4:CQB4"/>
    <mergeCell ref="CQC4:CQH4"/>
    <mergeCell ref="CQI4:CQN4"/>
    <mergeCell ref="CQO4:CQT4"/>
    <mergeCell ref="CNO4:CNT4"/>
    <mergeCell ref="CNU4:CNZ4"/>
    <mergeCell ref="COA4:COF4"/>
    <mergeCell ref="COG4:COL4"/>
    <mergeCell ref="CLG4:CLL4"/>
    <mergeCell ref="CLM4:CLR4"/>
    <mergeCell ref="CLS4:CLX4"/>
    <mergeCell ref="CLY4:CMD4"/>
    <mergeCell ref="CIY4:CJD4"/>
    <mergeCell ref="CJE4:CJJ4"/>
    <mergeCell ref="CJK4:CJP4"/>
    <mergeCell ref="CJQ4:CJV4"/>
    <mergeCell ref="DIU4:DIZ4"/>
    <mergeCell ref="DJA4:DJF4"/>
    <mergeCell ref="DJG4:DJL4"/>
    <mergeCell ref="DJM4:DJR4"/>
    <mergeCell ref="DJS4:DJX4"/>
    <mergeCell ref="DJY4:DKD4"/>
    <mergeCell ref="DGM4:DGR4"/>
    <mergeCell ref="DGS4:DGX4"/>
    <mergeCell ref="DGY4:DHD4"/>
    <mergeCell ref="DHE4:DHJ4"/>
    <mergeCell ref="DHK4:DHP4"/>
    <mergeCell ref="DHQ4:DHV4"/>
    <mergeCell ref="DEE4:DEJ4"/>
    <mergeCell ref="DEK4:DEP4"/>
    <mergeCell ref="DEQ4:DEV4"/>
    <mergeCell ref="DEW4:DFB4"/>
    <mergeCell ref="DFC4:DFH4"/>
    <mergeCell ref="DFI4:DFN4"/>
    <mergeCell ref="DAY4:DBD4"/>
    <mergeCell ref="DBE4:DBJ4"/>
    <mergeCell ref="DBK4:DBP4"/>
    <mergeCell ref="DBQ4:DBV4"/>
    <mergeCell ref="DBW4:DCB4"/>
    <mergeCell ref="DCC4:DCH4"/>
    <mergeCell ref="CYQ4:CYV4"/>
    <mergeCell ref="CYW4:CZB4"/>
    <mergeCell ref="CZC4:CZH4"/>
    <mergeCell ref="CZI4:CZN4"/>
    <mergeCell ref="CZO4:CZT4"/>
    <mergeCell ref="CZU4:CZZ4"/>
    <mergeCell ref="CWI4:CWN4"/>
    <mergeCell ref="CWO4:CWT4"/>
    <mergeCell ref="CWU4:CWZ4"/>
    <mergeCell ref="CXA4:CXF4"/>
    <mergeCell ref="CXG4:CXL4"/>
    <mergeCell ref="CXM4:CXR4"/>
    <mergeCell ref="DXO4:DXT4"/>
    <mergeCell ref="DXU4:DXZ4"/>
    <mergeCell ref="DYA4:DYF4"/>
    <mergeCell ref="DYG4:DYL4"/>
    <mergeCell ref="DYM4:DYR4"/>
    <mergeCell ref="DYS4:DYX4"/>
    <mergeCell ref="DVG4:DVL4"/>
    <mergeCell ref="DVM4:DVR4"/>
    <mergeCell ref="DVS4:DVX4"/>
    <mergeCell ref="DVY4:DWD4"/>
    <mergeCell ref="DWE4:DWJ4"/>
    <mergeCell ref="DWK4:DWP4"/>
    <mergeCell ref="DSY4:DTD4"/>
    <mergeCell ref="DTE4:DTJ4"/>
    <mergeCell ref="DTK4:DTP4"/>
    <mergeCell ref="DTQ4:DTV4"/>
    <mergeCell ref="DTW4:DUB4"/>
    <mergeCell ref="DUC4:DUH4"/>
    <mergeCell ref="DQQ4:DQV4"/>
    <mergeCell ref="DQW4:DRB4"/>
    <mergeCell ref="DRC4:DRH4"/>
    <mergeCell ref="DRI4:DRN4"/>
    <mergeCell ref="DRO4:DRT4"/>
    <mergeCell ref="DRU4:DRZ4"/>
    <mergeCell ref="DNK4:DNP4"/>
    <mergeCell ref="DNQ4:DNV4"/>
    <mergeCell ref="DNW4:DOB4"/>
    <mergeCell ref="DOC4:DOH4"/>
    <mergeCell ref="DOI4:DON4"/>
    <mergeCell ref="DOO4:DOT4"/>
    <mergeCell ref="DLC4:DLH4"/>
    <mergeCell ref="DLI4:DLN4"/>
    <mergeCell ref="DLO4:DLT4"/>
    <mergeCell ref="DLU4:DLZ4"/>
    <mergeCell ref="DMA4:DMF4"/>
    <mergeCell ref="DMG4:DML4"/>
    <mergeCell ref="DWQ4:DWV4"/>
    <mergeCell ref="DWW4:DXB4"/>
    <mergeCell ref="DXC4:DXH4"/>
    <mergeCell ref="DXI4:DXN4"/>
    <mergeCell ref="DUI4:DUN4"/>
    <mergeCell ref="DUO4:DUT4"/>
    <mergeCell ref="DUU4:DUZ4"/>
    <mergeCell ref="DVA4:DVF4"/>
    <mergeCell ref="DSA4:DSF4"/>
    <mergeCell ref="DSG4:DSL4"/>
    <mergeCell ref="DSM4:DSR4"/>
    <mergeCell ref="DSS4:DSX4"/>
    <mergeCell ref="DPS4:DPX4"/>
    <mergeCell ref="DPY4:DQD4"/>
    <mergeCell ref="DQE4:DQJ4"/>
    <mergeCell ref="DQK4:DQP4"/>
    <mergeCell ref="DOU4:DOZ4"/>
    <mergeCell ref="DPA4:DPF4"/>
    <mergeCell ref="DPG4:DPL4"/>
    <mergeCell ref="DPM4:DPR4"/>
    <mergeCell ref="DMM4:DMR4"/>
    <mergeCell ref="DMS4:DMX4"/>
    <mergeCell ref="DMY4:DND4"/>
    <mergeCell ref="DNE4:DNJ4"/>
    <mergeCell ref="EMI4:EMN4"/>
    <mergeCell ref="EMO4:EMT4"/>
    <mergeCell ref="EMU4:EMZ4"/>
    <mergeCell ref="ENA4:ENF4"/>
    <mergeCell ref="ENG4:ENL4"/>
    <mergeCell ref="ENM4:ENR4"/>
    <mergeCell ref="EKA4:EKF4"/>
    <mergeCell ref="EKG4:EKL4"/>
    <mergeCell ref="EKM4:EKR4"/>
    <mergeCell ref="EKS4:EKX4"/>
    <mergeCell ref="EKY4:ELD4"/>
    <mergeCell ref="ELE4:ELJ4"/>
    <mergeCell ref="EHS4:EHX4"/>
    <mergeCell ref="EHY4:EID4"/>
    <mergeCell ref="EIE4:EIJ4"/>
    <mergeCell ref="EIK4:EIP4"/>
    <mergeCell ref="EIQ4:EIV4"/>
    <mergeCell ref="EIW4:EJB4"/>
    <mergeCell ref="EFK4:EFP4"/>
    <mergeCell ref="EFQ4:EFV4"/>
    <mergeCell ref="EFW4:EGB4"/>
    <mergeCell ref="EGC4:EGH4"/>
    <mergeCell ref="EGI4:EGN4"/>
    <mergeCell ref="EGO4:EGT4"/>
    <mergeCell ref="EDC4:EDH4"/>
    <mergeCell ref="EDI4:EDN4"/>
    <mergeCell ref="EDO4:EDT4"/>
    <mergeCell ref="EDU4:EDZ4"/>
    <mergeCell ref="EEA4:EEF4"/>
    <mergeCell ref="EEG4:EEL4"/>
    <mergeCell ref="DZW4:EAB4"/>
    <mergeCell ref="EAC4:EAH4"/>
    <mergeCell ref="EAI4:EAN4"/>
    <mergeCell ref="EAO4:EAT4"/>
    <mergeCell ref="EAU4:EAZ4"/>
    <mergeCell ref="EBA4:EBF4"/>
    <mergeCell ref="FCA4:FCF4"/>
    <mergeCell ref="FCG4:FCL4"/>
    <mergeCell ref="FCM4:FCR4"/>
    <mergeCell ref="FCS4:FCX4"/>
    <mergeCell ref="FCY4:FDD4"/>
    <mergeCell ref="FDE4:FDJ4"/>
    <mergeCell ref="EYU4:EYZ4"/>
    <mergeCell ref="EZA4:EZF4"/>
    <mergeCell ref="EZG4:EZL4"/>
    <mergeCell ref="EZM4:EZR4"/>
    <mergeCell ref="EZS4:EZX4"/>
    <mergeCell ref="EZY4:FAD4"/>
    <mergeCell ref="EWM4:EWR4"/>
    <mergeCell ref="EWS4:EWX4"/>
    <mergeCell ref="EWY4:EXD4"/>
    <mergeCell ref="EXE4:EXJ4"/>
    <mergeCell ref="EXK4:EXP4"/>
    <mergeCell ref="EXQ4:EXV4"/>
    <mergeCell ref="EUE4:EUJ4"/>
    <mergeCell ref="EUK4:EUP4"/>
    <mergeCell ref="EUQ4:EUV4"/>
    <mergeCell ref="EUW4:EVB4"/>
    <mergeCell ref="EVC4:EVH4"/>
    <mergeCell ref="EVI4:EVN4"/>
    <mergeCell ref="ERW4:ESB4"/>
    <mergeCell ref="ESC4:ESH4"/>
    <mergeCell ref="ESI4:ESN4"/>
    <mergeCell ref="ESO4:EST4"/>
    <mergeCell ref="ESU4:ESZ4"/>
    <mergeCell ref="ETA4:ETF4"/>
    <mergeCell ref="EPO4:EPT4"/>
    <mergeCell ref="EPU4:EPZ4"/>
    <mergeCell ref="EQA4:EQF4"/>
    <mergeCell ref="EQG4:EQL4"/>
    <mergeCell ref="EQM4:EQR4"/>
    <mergeCell ref="EQS4:EQX4"/>
    <mergeCell ref="FAE4:FAJ4"/>
    <mergeCell ref="FAK4:FAP4"/>
    <mergeCell ref="FAQ4:FAV4"/>
    <mergeCell ref="FAW4:FBB4"/>
    <mergeCell ref="EXW4:EYB4"/>
    <mergeCell ref="EYC4:EYH4"/>
    <mergeCell ref="EYI4:EYN4"/>
    <mergeCell ref="EYO4:EYT4"/>
    <mergeCell ref="EVO4:EVT4"/>
    <mergeCell ref="EVU4:EVZ4"/>
    <mergeCell ref="EWA4:EWF4"/>
    <mergeCell ref="EWG4:EWL4"/>
    <mergeCell ref="ETG4:ETL4"/>
    <mergeCell ref="ETM4:ETR4"/>
    <mergeCell ref="ETS4:ETX4"/>
    <mergeCell ref="ETY4:EUD4"/>
    <mergeCell ref="EQY4:ERD4"/>
    <mergeCell ref="ERE4:ERJ4"/>
    <mergeCell ref="ERK4:ERP4"/>
    <mergeCell ref="ERQ4:ERV4"/>
    <mergeCell ref="FQU4:FQZ4"/>
    <mergeCell ref="FRA4:FRF4"/>
    <mergeCell ref="FRG4:FRL4"/>
    <mergeCell ref="FRM4:FRR4"/>
    <mergeCell ref="FRS4:FRX4"/>
    <mergeCell ref="FRY4:FSD4"/>
    <mergeCell ref="FOM4:FOR4"/>
    <mergeCell ref="FOS4:FOX4"/>
    <mergeCell ref="FOY4:FPD4"/>
    <mergeCell ref="FPE4:FPJ4"/>
    <mergeCell ref="FPK4:FPP4"/>
    <mergeCell ref="FPQ4:FPV4"/>
    <mergeCell ref="FLG4:FLL4"/>
    <mergeCell ref="FLM4:FLR4"/>
    <mergeCell ref="FLS4:FLX4"/>
    <mergeCell ref="FLY4:FMD4"/>
    <mergeCell ref="FME4:FMJ4"/>
    <mergeCell ref="FMK4:FMP4"/>
    <mergeCell ref="FIY4:FJD4"/>
    <mergeCell ref="FJE4:FJJ4"/>
    <mergeCell ref="FJK4:FJP4"/>
    <mergeCell ref="FJQ4:FJV4"/>
    <mergeCell ref="FJW4:FKB4"/>
    <mergeCell ref="FKC4:FKH4"/>
    <mergeCell ref="FGQ4:FGV4"/>
    <mergeCell ref="FGW4:FHB4"/>
    <mergeCell ref="FHC4:FHH4"/>
    <mergeCell ref="FHI4:FHN4"/>
    <mergeCell ref="FHO4:FHT4"/>
    <mergeCell ref="FHU4:FHZ4"/>
    <mergeCell ref="FEI4:FEN4"/>
    <mergeCell ref="FEO4:FET4"/>
    <mergeCell ref="FEU4:FEZ4"/>
    <mergeCell ref="FFA4:FFF4"/>
    <mergeCell ref="FFG4:FFL4"/>
    <mergeCell ref="FFM4:FFR4"/>
    <mergeCell ref="GFO4:GFT4"/>
    <mergeCell ref="GFU4:GFZ4"/>
    <mergeCell ref="GGA4:GGF4"/>
    <mergeCell ref="GGG4:GGL4"/>
    <mergeCell ref="GGM4:GGR4"/>
    <mergeCell ref="GGS4:GGX4"/>
    <mergeCell ref="GDG4:GDL4"/>
    <mergeCell ref="GDM4:GDR4"/>
    <mergeCell ref="GDS4:GDX4"/>
    <mergeCell ref="GDY4:GED4"/>
    <mergeCell ref="GEE4:GEJ4"/>
    <mergeCell ref="GEK4:GEP4"/>
    <mergeCell ref="GAY4:GBD4"/>
    <mergeCell ref="GBE4:GBJ4"/>
    <mergeCell ref="GBK4:GBP4"/>
    <mergeCell ref="GBQ4:GBV4"/>
    <mergeCell ref="GBW4:GCB4"/>
    <mergeCell ref="GCC4:GCH4"/>
    <mergeCell ref="FXS4:FXX4"/>
    <mergeCell ref="FXY4:FYD4"/>
    <mergeCell ref="FYE4:FYJ4"/>
    <mergeCell ref="FYK4:FYP4"/>
    <mergeCell ref="FYQ4:FYV4"/>
    <mergeCell ref="FYW4:FZB4"/>
    <mergeCell ref="FVK4:FVP4"/>
    <mergeCell ref="FVQ4:FVV4"/>
    <mergeCell ref="FVW4:FWB4"/>
    <mergeCell ref="FWC4:FWH4"/>
    <mergeCell ref="FWI4:FWN4"/>
    <mergeCell ref="FWO4:FWT4"/>
    <mergeCell ref="FTC4:FTH4"/>
    <mergeCell ref="FTI4:FTN4"/>
    <mergeCell ref="FTO4:FTT4"/>
    <mergeCell ref="FTU4:FTZ4"/>
    <mergeCell ref="FUA4:FUF4"/>
    <mergeCell ref="FUG4:FUL4"/>
    <mergeCell ref="GCI4:GCN4"/>
    <mergeCell ref="GCO4:GCT4"/>
    <mergeCell ref="GCU4:GCZ4"/>
    <mergeCell ref="GDA4:GDF4"/>
    <mergeCell ref="GAA4:GAF4"/>
    <mergeCell ref="GAG4:GAL4"/>
    <mergeCell ref="GAM4:GAR4"/>
    <mergeCell ref="GAS4:GAX4"/>
    <mergeCell ref="FZC4:FZH4"/>
    <mergeCell ref="FZI4:FZN4"/>
    <mergeCell ref="FZO4:FZT4"/>
    <mergeCell ref="FZU4:FZZ4"/>
    <mergeCell ref="FWU4:FWZ4"/>
    <mergeCell ref="FXA4:FXF4"/>
    <mergeCell ref="FXG4:FXL4"/>
    <mergeCell ref="FXM4:FXR4"/>
    <mergeCell ref="FUM4:FUR4"/>
    <mergeCell ref="FUS4:FUX4"/>
    <mergeCell ref="FUY4:FVD4"/>
    <mergeCell ref="FVE4:FVJ4"/>
    <mergeCell ref="GUI4:GUN4"/>
    <mergeCell ref="GUO4:GUT4"/>
    <mergeCell ref="GUU4:GUZ4"/>
    <mergeCell ref="GVA4:GVF4"/>
    <mergeCell ref="GVG4:GVL4"/>
    <mergeCell ref="GVM4:GVR4"/>
    <mergeCell ref="GSA4:GSF4"/>
    <mergeCell ref="GSG4:GSL4"/>
    <mergeCell ref="GSM4:GSR4"/>
    <mergeCell ref="GSS4:GSX4"/>
    <mergeCell ref="GSY4:GTD4"/>
    <mergeCell ref="GTE4:GTJ4"/>
    <mergeCell ref="GPS4:GPX4"/>
    <mergeCell ref="GPY4:GQD4"/>
    <mergeCell ref="GQE4:GQJ4"/>
    <mergeCell ref="GQK4:GQP4"/>
    <mergeCell ref="GQQ4:GQV4"/>
    <mergeCell ref="GQW4:GRB4"/>
    <mergeCell ref="GNK4:GNP4"/>
    <mergeCell ref="GNQ4:GNV4"/>
    <mergeCell ref="GNW4:GOB4"/>
    <mergeCell ref="GOC4:GOH4"/>
    <mergeCell ref="GOI4:GON4"/>
    <mergeCell ref="GOO4:GOT4"/>
    <mergeCell ref="GKE4:GKJ4"/>
    <mergeCell ref="GKK4:GKP4"/>
    <mergeCell ref="GKQ4:GKV4"/>
    <mergeCell ref="GKW4:GLB4"/>
    <mergeCell ref="GLC4:GLH4"/>
    <mergeCell ref="GLI4:GLN4"/>
    <mergeCell ref="GHW4:GIB4"/>
    <mergeCell ref="GIC4:GIH4"/>
    <mergeCell ref="GII4:GIN4"/>
    <mergeCell ref="GIO4:GIT4"/>
    <mergeCell ref="GIU4:GIZ4"/>
    <mergeCell ref="GJA4:GJF4"/>
    <mergeCell ref="HJC4:HJH4"/>
    <mergeCell ref="HJI4:HJN4"/>
    <mergeCell ref="HJO4:HJT4"/>
    <mergeCell ref="HJU4:HJZ4"/>
    <mergeCell ref="HKA4:HKF4"/>
    <mergeCell ref="HKG4:HKL4"/>
    <mergeCell ref="HGU4:HGZ4"/>
    <mergeCell ref="HHA4:HHF4"/>
    <mergeCell ref="HHG4:HHL4"/>
    <mergeCell ref="HHM4:HHR4"/>
    <mergeCell ref="HHS4:HHX4"/>
    <mergeCell ref="HHY4:HID4"/>
    <mergeCell ref="HEM4:HER4"/>
    <mergeCell ref="HES4:HEX4"/>
    <mergeCell ref="HEY4:HFD4"/>
    <mergeCell ref="HFE4:HFJ4"/>
    <mergeCell ref="HFK4:HFP4"/>
    <mergeCell ref="HFQ4:HFV4"/>
    <mergeCell ref="HCE4:HCJ4"/>
    <mergeCell ref="HCK4:HCP4"/>
    <mergeCell ref="HCQ4:HCV4"/>
    <mergeCell ref="HCW4:HDB4"/>
    <mergeCell ref="HDC4:HDH4"/>
    <mergeCell ref="HDI4:HDN4"/>
    <mergeCell ref="GZW4:HAB4"/>
    <mergeCell ref="HAC4:HAH4"/>
    <mergeCell ref="HAI4:HAN4"/>
    <mergeCell ref="HAO4:HAT4"/>
    <mergeCell ref="HAU4:HAZ4"/>
    <mergeCell ref="HBA4:HBF4"/>
    <mergeCell ref="GWQ4:GWV4"/>
    <mergeCell ref="GWW4:GXB4"/>
    <mergeCell ref="GXC4:GXH4"/>
    <mergeCell ref="GXI4:GXN4"/>
    <mergeCell ref="GXO4:GXT4"/>
    <mergeCell ref="GXU4:GXZ4"/>
    <mergeCell ref="HIE4:HIJ4"/>
    <mergeCell ref="HIK4:HIP4"/>
    <mergeCell ref="HIQ4:HIV4"/>
    <mergeCell ref="HIW4:HJB4"/>
    <mergeCell ref="HFW4:HGB4"/>
    <mergeCell ref="HGC4:HGH4"/>
    <mergeCell ref="HGI4:HGN4"/>
    <mergeCell ref="HGO4:HGT4"/>
    <mergeCell ref="HDO4:HDT4"/>
    <mergeCell ref="HDU4:HDZ4"/>
    <mergeCell ref="HEA4:HEF4"/>
    <mergeCell ref="HEG4:HEL4"/>
    <mergeCell ref="HBG4:HBL4"/>
    <mergeCell ref="HBM4:HBR4"/>
    <mergeCell ref="HBS4:HBX4"/>
    <mergeCell ref="HBY4:HCD4"/>
    <mergeCell ref="GYY4:GZD4"/>
    <mergeCell ref="GZE4:GZJ4"/>
    <mergeCell ref="GZK4:GZP4"/>
    <mergeCell ref="GZQ4:GZV4"/>
    <mergeCell ref="GYA4:GYF4"/>
    <mergeCell ref="GYG4:GYL4"/>
    <mergeCell ref="GYM4:GYR4"/>
    <mergeCell ref="GYS4:GYX4"/>
    <mergeCell ref="HYU4:HYZ4"/>
    <mergeCell ref="HZA4:HZF4"/>
    <mergeCell ref="HZG4:HZL4"/>
    <mergeCell ref="HZM4:HZR4"/>
    <mergeCell ref="HZS4:HZX4"/>
    <mergeCell ref="HZY4:IAD4"/>
    <mergeCell ref="HVO4:HVT4"/>
    <mergeCell ref="HVU4:HVZ4"/>
    <mergeCell ref="HWA4:HWF4"/>
    <mergeCell ref="HWG4:HWL4"/>
    <mergeCell ref="HWM4:HWR4"/>
    <mergeCell ref="HWS4:HWX4"/>
    <mergeCell ref="HTG4:HTL4"/>
    <mergeCell ref="HTM4:HTR4"/>
    <mergeCell ref="HTS4:HTX4"/>
    <mergeCell ref="HTY4:HUD4"/>
    <mergeCell ref="HUE4:HUJ4"/>
    <mergeCell ref="HUK4:HUP4"/>
    <mergeCell ref="HQY4:HRD4"/>
    <mergeCell ref="HRE4:HRJ4"/>
    <mergeCell ref="HRK4:HRP4"/>
    <mergeCell ref="HRQ4:HRV4"/>
    <mergeCell ref="HRW4:HSB4"/>
    <mergeCell ref="HSC4:HSH4"/>
    <mergeCell ref="HOQ4:HOV4"/>
    <mergeCell ref="HOW4:HPB4"/>
    <mergeCell ref="HPC4:HPH4"/>
    <mergeCell ref="HPI4:HPN4"/>
    <mergeCell ref="HPO4:HPT4"/>
    <mergeCell ref="HPU4:HPZ4"/>
    <mergeCell ref="HMI4:HMN4"/>
    <mergeCell ref="HMO4:HMT4"/>
    <mergeCell ref="HMU4:HMZ4"/>
    <mergeCell ref="HNA4:HNF4"/>
    <mergeCell ref="HNG4:HNL4"/>
    <mergeCell ref="HNM4:HNR4"/>
    <mergeCell ref="INO4:INT4"/>
    <mergeCell ref="INU4:INZ4"/>
    <mergeCell ref="IOA4:IOF4"/>
    <mergeCell ref="IOG4:IOL4"/>
    <mergeCell ref="IOM4:IOR4"/>
    <mergeCell ref="IOS4:IOX4"/>
    <mergeCell ref="ILG4:ILL4"/>
    <mergeCell ref="ILM4:ILR4"/>
    <mergeCell ref="ILS4:ILX4"/>
    <mergeCell ref="ILY4:IMD4"/>
    <mergeCell ref="IME4:IMJ4"/>
    <mergeCell ref="IMK4:IMP4"/>
    <mergeCell ref="IIA4:IIF4"/>
    <mergeCell ref="IIG4:IIL4"/>
    <mergeCell ref="IIM4:IIR4"/>
    <mergeCell ref="IIS4:IIX4"/>
    <mergeCell ref="IIY4:IJD4"/>
    <mergeCell ref="IJE4:IJJ4"/>
    <mergeCell ref="IFS4:IFX4"/>
    <mergeCell ref="IFY4:IGD4"/>
    <mergeCell ref="IGE4:IGJ4"/>
    <mergeCell ref="IGK4:IGP4"/>
    <mergeCell ref="IGQ4:IGV4"/>
    <mergeCell ref="IGW4:IHB4"/>
    <mergeCell ref="IDK4:IDP4"/>
    <mergeCell ref="IDQ4:IDV4"/>
    <mergeCell ref="IDW4:IEB4"/>
    <mergeCell ref="IEC4:IEH4"/>
    <mergeCell ref="IEI4:IEN4"/>
    <mergeCell ref="IEO4:IET4"/>
    <mergeCell ref="IBC4:IBH4"/>
    <mergeCell ref="IBI4:IBN4"/>
    <mergeCell ref="IBO4:IBT4"/>
    <mergeCell ref="IBU4:IBZ4"/>
    <mergeCell ref="ICA4:ICF4"/>
    <mergeCell ref="ICG4:ICL4"/>
    <mergeCell ref="IKI4:IKN4"/>
    <mergeCell ref="IKO4:IKT4"/>
    <mergeCell ref="IKU4:IKZ4"/>
    <mergeCell ref="ILA4:ILF4"/>
    <mergeCell ref="IJK4:IJP4"/>
    <mergeCell ref="IJQ4:IJV4"/>
    <mergeCell ref="IJW4:IKB4"/>
    <mergeCell ref="IKC4:IKH4"/>
    <mergeCell ref="IHC4:IHH4"/>
    <mergeCell ref="IHI4:IHN4"/>
    <mergeCell ref="IHO4:IHT4"/>
    <mergeCell ref="IHU4:IHZ4"/>
    <mergeCell ref="IEU4:IEZ4"/>
    <mergeCell ref="IFA4:IFF4"/>
    <mergeCell ref="IFG4:IFL4"/>
    <mergeCell ref="IFM4:IFR4"/>
    <mergeCell ref="ICM4:ICR4"/>
    <mergeCell ref="ICS4:ICX4"/>
    <mergeCell ref="ICY4:IDD4"/>
    <mergeCell ref="IDE4:IDJ4"/>
    <mergeCell ref="JCI4:JCN4"/>
    <mergeCell ref="JCO4:JCT4"/>
    <mergeCell ref="JCU4:JCZ4"/>
    <mergeCell ref="JDA4:JDF4"/>
    <mergeCell ref="JDG4:JDL4"/>
    <mergeCell ref="JDM4:JDR4"/>
    <mergeCell ref="JAA4:JAF4"/>
    <mergeCell ref="JAG4:JAL4"/>
    <mergeCell ref="JAM4:JAR4"/>
    <mergeCell ref="JAS4:JAX4"/>
    <mergeCell ref="JAY4:JBD4"/>
    <mergeCell ref="JBE4:JBJ4"/>
    <mergeCell ref="IXS4:IXX4"/>
    <mergeCell ref="IXY4:IYD4"/>
    <mergeCell ref="IYE4:IYJ4"/>
    <mergeCell ref="IYK4:IYP4"/>
    <mergeCell ref="IYQ4:IYV4"/>
    <mergeCell ref="IYW4:IZB4"/>
    <mergeCell ref="IUM4:IUR4"/>
    <mergeCell ref="IUS4:IUX4"/>
    <mergeCell ref="IUY4:IVD4"/>
    <mergeCell ref="IVE4:IVJ4"/>
    <mergeCell ref="IVK4:IVP4"/>
    <mergeCell ref="IVQ4:IVV4"/>
    <mergeCell ref="ISE4:ISJ4"/>
    <mergeCell ref="ISK4:ISP4"/>
    <mergeCell ref="ISQ4:ISV4"/>
    <mergeCell ref="ISW4:ITB4"/>
    <mergeCell ref="ITC4:ITH4"/>
    <mergeCell ref="ITI4:ITN4"/>
    <mergeCell ref="IPW4:IQB4"/>
    <mergeCell ref="IQC4:IQH4"/>
    <mergeCell ref="IQI4:IQN4"/>
    <mergeCell ref="IQO4:IQT4"/>
    <mergeCell ref="IQU4:IQZ4"/>
    <mergeCell ref="IRA4:IRF4"/>
    <mergeCell ref="JRC4:JRH4"/>
    <mergeCell ref="JRI4:JRN4"/>
    <mergeCell ref="JRO4:JRT4"/>
    <mergeCell ref="JRU4:JRZ4"/>
    <mergeCell ref="JSA4:JSF4"/>
    <mergeCell ref="JSG4:JSL4"/>
    <mergeCell ref="JOU4:JOZ4"/>
    <mergeCell ref="JPA4:JPF4"/>
    <mergeCell ref="JPG4:JPL4"/>
    <mergeCell ref="JPM4:JPR4"/>
    <mergeCell ref="JPS4:JPX4"/>
    <mergeCell ref="JPY4:JQD4"/>
    <mergeCell ref="JMM4:JMR4"/>
    <mergeCell ref="JMS4:JMX4"/>
    <mergeCell ref="JMY4:JND4"/>
    <mergeCell ref="JNE4:JNJ4"/>
    <mergeCell ref="JNK4:JNP4"/>
    <mergeCell ref="JNQ4:JNV4"/>
    <mergeCell ref="JKE4:JKJ4"/>
    <mergeCell ref="JKK4:JKP4"/>
    <mergeCell ref="JKQ4:JKV4"/>
    <mergeCell ref="JKW4:JLB4"/>
    <mergeCell ref="JLC4:JLH4"/>
    <mergeCell ref="JLI4:JLN4"/>
    <mergeCell ref="JGY4:JHD4"/>
    <mergeCell ref="JHE4:JHJ4"/>
    <mergeCell ref="JHK4:JHP4"/>
    <mergeCell ref="JHQ4:JHV4"/>
    <mergeCell ref="JHW4:JIB4"/>
    <mergeCell ref="JIC4:JIH4"/>
    <mergeCell ref="JEQ4:JEV4"/>
    <mergeCell ref="JEW4:JFB4"/>
    <mergeCell ref="JFC4:JFH4"/>
    <mergeCell ref="JFI4:JFN4"/>
    <mergeCell ref="JFO4:JFT4"/>
    <mergeCell ref="JFU4:JFZ4"/>
    <mergeCell ref="JQE4:JQJ4"/>
    <mergeCell ref="JQK4:JQP4"/>
    <mergeCell ref="JQQ4:JQV4"/>
    <mergeCell ref="JQW4:JRB4"/>
    <mergeCell ref="JNW4:JOB4"/>
    <mergeCell ref="JOC4:JOH4"/>
    <mergeCell ref="JOI4:JON4"/>
    <mergeCell ref="JOO4:JOT4"/>
    <mergeCell ref="JLO4:JLT4"/>
    <mergeCell ref="JLU4:JLZ4"/>
    <mergeCell ref="JMA4:JMF4"/>
    <mergeCell ref="JMG4:JML4"/>
    <mergeCell ref="JJG4:JJL4"/>
    <mergeCell ref="JJM4:JJR4"/>
    <mergeCell ref="JJS4:JJX4"/>
    <mergeCell ref="JJY4:JKD4"/>
    <mergeCell ref="JII4:JIN4"/>
    <mergeCell ref="JIO4:JIT4"/>
    <mergeCell ref="JIU4:JIZ4"/>
    <mergeCell ref="JJA4:JJF4"/>
    <mergeCell ref="JGA4:JGF4"/>
    <mergeCell ref="JGG4:JGL4"/>
    <mergeCell ref="JGM4:JGR4"/>
    <mergeCell ref="JGS4:JGX4"/>
    <mergeCell ref="KFW4:KGB4"/>
    <mergeCell ref="KGC4:KGH4"/>
    <mergeCell ref="KGI4:KGN4"/>
    <mergeCell ref="KGO4:KGT4"/>
    <mergeCell ref="KGU4:KGZ4"/>
    <mergeCell ref="KHA4:KHF4"/>
    <mergeCell ref="KDO4:KDT4"/>
    <mergeCell ref="KDU4:KDZ4"/>
    <mergeCell ref="KEA4:KEF4"/>
    <mergeCell ref="KEG4:KEL4"/>
    <mergeCell ref="KEM4:KER4"/>
    <mergeCell ref="KES4:KEX4"/>
    <mergeCell ref="KBG4:KBL4"/>
    <mergeCell ref="KBM4:KBR4"/>
    <mergeCell ref="KBS4:KBX4"/>
    <mergeCell ref="KBY4:KCD4"/>
    <mergeCell ref="KCE4:KCJ4"/>
    <mergeCell ref="KCK4:KCP4"/>
    <mergeCell ref="JYY4:JZD4"/>
    <mergeCell ref="JZE4:JZJ4"/>
    <mergeCell ref="JZK4:JZP4"/>
    <mergeCell ref="JZQ4:JZV4"/>
    <mergeCell ref="JZW4:KAB4"/>
    <mergeCell ref="KAC4:KAH4"/>
    <mergeCell ref="JWQ4:JWV4"/>
    <mergeCell ref="JWW4:JXB4"/>
    <mergeCell ref="JXC4:JXH4"/>
    <mergeCell ref="JXI4:JXN4"/>
    <mergeCell ref="JXO4:JXT4"/>
    <mergeCell ref="JXU4:JXZ4"/>
    <mergeCell ref="JTK4:JTP4"/>
    <mergeCell ref="JTQ4:JTV4"/>
    <mergeCell ref="JTW4:JUB4"/>
    <mergeCell ref="JUC4:JUH4"/>
    <mergeCell ref="JUI4:JUN4"/>
    <mergeCell ref="JUO4:JUT4"/>
    <mergeCell ref="KVO4:KVT4"/>
    <mergeCell ref="KVU4:KVZ4"/>
    <mergeCell ref="KWA4:KWF4"/>
    <mergeCell ref="KWG4:KWL4"/>
    <mergeCell ref="KWM4:KWR4"/>
    <mergeCell ref="KWS4:KWX4"/>
    <mergeCell ref="KSI4:KSN4"/>
    <mergeCell ref="KSO4:KST4"/>
    <mergeCell ref="KSU4:KSZ4"/>
    <mergeCell ref="KTA4:KTF4"/>
    <mergeCell ref="KTG4:KTL4"/>
    <mergeCell ref="KTM4:KTR4"/>
    <mergeCell ref="KQA4:KQF4"/>
    <mergeCell ref="KQG4:KQL4"/>
    <mergeCell ref="KQM4:KQR4"/>
    <mergeCell ref="KQS4:KQX4"/>
    <mergeCell ref="KQY4:KRD4"/>
    <mergeCell ref="KRE4:KRJ4"/>
    <mergeCell ref="KNS4:KNX4"/>
    <mergeCell ref="KNY4:KOD4"/>
    <mergeCell ref="KOE4:KOJ4"/>
    <mergeCell ref="KOK4:KOP4"/>
    <mergeCell ref="KOQ4:KOV4"/>
    <mergeCell ref="KOW4:KPB4"/>
    <mergeCell ref="KLK4:KLP4"/>
    <mergeCell ref="KLQ4:KLV4"/>
    <mergeCell ref="KLW4:KMB4"/>
    <mergeCell ref="KMC4:KMH4"/>
    <mergeCell ref="KMI4:KMN4"/>
    <mergeCell ref="KMO4:KMT4"/>
    <mergeCell ref="KJC4:KJH4"/>
    <mergeCell ref="KJI4:KJN4"/>
    <mergeCell ref="KJO4:KJT4"/>
    <mergeCell ref="KJU4:KJZ4"/>
    <mergeCell ref="KKA4:KKF4"/>
    <mergeCell ref="KKG4:KKL4"/>
    <mergeCell ref="KTS4:KTX4"/>
    <mergeCell ref="KTY4:KUD4"/>
    <mergeCell ref="KUE4:KUJ4"/>
    <mergeCell ref="KUK4:KUP4"/>
    <mergeCell ref="KRK4:KRP4"/>
    <mergeCell ref="KRQ4:KRV4"/>
    <mergeCell ref="KRW4:KSB4"/>
    <mergeCell ref="KSC4:KSH4"/>
    <mergeCell ref="KPC4:KPH4"/>
    <mergeCell ref="KPI4:KPN4"/>
    <mergeCell ref="KPO4:KPT4"/>
    <mergeCell ref="KPU4:KPZ4"/>
    <mergeCell ref="KMU4:KMZ4"/>
    <mergeCell ref="KNA4:KNF4"/>
    <mergeCell ref="KNG4:KNL4"/>
    <mergeCell ref="KNM4:KNR4"/>
    <mergeCell ref="KKM4:KKR4"/>
    <mergeCell ref="KKS4:KKX4"/>
    <mergeCell ref="KKY4:KLD4"/>
    <mergeCell ref="KLE4:KLJ4"/>
    <mergeCell ref="LKI4:LKN4"/>
    <mergeCell ref="LKO4:LKT4"/>
    <mergeCell ref="LKU4:LKZ4"/>
    <mergeCell ref="LLA4:LLF4"/>
    <mergeCell ref="LLG4:LLL4"/>
    <mergeCell ref="LLM4:LLR4"/>
    <mergeCell ref="LIA4:LIF4"/>
    <mergeCell ref="LIG4:LIL4"/>
    <mergeCell ref="LIM4:LIR4"/>
    <mergeCell ref="LIS4:LIX4"/>
    <mergeCell ref="LIY4:LJD4"/>
    <mergeCell ref="LJE4:LJJ4"/>
    <mergeCell ref="LEU4:LEZ4"/>
    <mergeCell ref="LFA4:LFF4"/>
    <mergeCell ref="LFG4:LFL4"/>
    <mergeCell ref="LFM4:LFR4"/>
    <mergeCell ref="LFS4:LFX4"/>
    <mergeCell ref="LFY4:LGD4"/>
    <mergeCell ref="LCM4:LCR4"/>
    <mergeCell ref="LCS4:LCX4"/>
    <mergeCell ref="LCY4:LDD4"/>
    <mergeCell ref="LDE4:LDJ4"/>
    <mergeCell ref="LDK4:LDP4"/>
    <mergeCell ref="LDQ4:LDV4"/>
    <mergeCell ref="LAE4:LAJ4"/>
    <mergeCell ref="LAK4:LAP4"/>
    <mergeCell ref="LAQ4:LAV4"/>
    <mergeCell ref="LAW4:LBB4"/>
    <mergeCell ref="LBC4:LBH4"/>
    <mergeCell ref="LBI4:LBN4"/>
    <mergeCell ref="KXW4:KYB4"/>
    <mergeCell ref="KYC4:KYH4"/>
    <mergeCell ref="KYI4:KYN4"/>
    <mergeCell ref="KYO4:KYT4"/>
    <mergeCell ref="KYU4:KYZ4"/>
    <mergeCell ref="KZA4:KZF4"/>
    <mergeCell ref="LZC4:LZH4"/>
    <mergeCell ref="LZI4:LZN4"/>
    <mergeCell ref="LZO4:LZT4"/>
    <mergeCell ref="LZU4:LZZ4"/>
    <mergeCell ref="MAA4:MAF4"/>
    <mergeCell ref="MAG4:MAL4"/>
    <mergeCell ref="LWU4:LWZ4"/>
    <mergeCell ref="LXA4:LXF4"/>
    <mergeCell ref="LXG4:LXL4"/>
    <mergeCell ref="LXM4:LXR4"/>
    <mergeCell ref="LXS4:LXX4"/>
    <mergeCell ref="LXY4:LYD4"/>
    <mergeCell ref="LUM4:LUR4"/>
    <mergeCell ref="LUS4:LUX4"/>
    <mergeCell ref="LUY4:LVD4"/>
    <mergeCell ref="LVE4:LVJ4"/>
    <mergeCell ref="LVK4:LVP4"/>
    <mergeCell ref="LVQ4:LVV4"/>
    <mergeCell ref="LRG4:LRL4"/>
    <mergeCell ref="LRM4:LRR4"/>
    <mergeCell ref="LRS4:LRX4"/>
    <mergeCell ref="LRY4:LSD4"/>
    <mergeCell ref="LSE4:LSJ4"/>
    <mergeCell ref="LSK4:LSP4"/>
    <mergeCell ref="LOY4:LPD4"/>
    <mergeCell ref="LPE4:LPJ4"/>
    <mergeCell ref="LPK4:LPP4"/>
    <mergeCell ref="LPQ4:LPV4"/>
    <mergeCell ref="LPW4:LQB4"/>
    <mergeCell ref="LQC4:LQH4"/>
    <mergeCell ref="LMQ4:LMV4"/>
    <mergeCell ref="LMW4:LNB4"/>
    <mergeCell ref="LNC4:LNH4"/>
    <mergeCell ref="LNI4:LNN4"/>
    <mergeCell ref="LNO4:LNT4"/>
    <mergeCell ref="LNU4:LNZ4"/>
    <mergeCell ref="LVW4:LWB4"/>
    <mergeCell ref="LWC4:LWH4"/>
    <mergeCell ref="LWI4:LWN4"/>
    <mergeCell ref="LWO4:LWT4"/>
    <mergeCell ref="LTO4:LTT4"/>
    <mergeCell ref="LTU4:LTZ4"/>
    <mergeCell ref="LUA4:LUF4"/>
    <mergeCell ref="LUG4:LUL4"/>
    <mergeCell ref="LSQ4:LSV4"/>
    <mergeCell ref="LSW4:LTB4"/>
    <mergeCell ref="LTC4:LTH4"/>
    <mergeCell ref="LTI4:LTN4"/>
    <mergeCell ref="LQI4:LQN4"/>
    <mergeCell ref="LQO4:LQT4"/>
    <mergeCell ref="LQU4:LQZ4"/>
    <mergeCell ref="LRA4:LRF4"/>
    <mergeCell ref="LOA4:LOF4"/>
    <mergeCell ref="LOG4:LOL4"/>
    <mergeCell ref="LOM4:LOR4"/>
    <mergeCell ref="LOS4:LOX4"/>
    <mergeCell ref="MNW4:MOB4"/>
    <mergeCell ref="MOC4:MOH4"/>
    <mergeCell ref="MOI4:MON4"/>
    <mergeCell ref="MOO4:MOT4"/>
    <mergeCell ref="MOU4:MOZ4"/>
    <mergeCell ref="MPA4:MPF4"/>
    <mergeCell ref="MLO4:MLT4"/>
    <mergeCell ref="MLU4:MLZ4"/>
    <mergeCell ref="MMA4:MMF4"/>
    <mergeCell ref="MMG4:MML4"/>
    <mergeCell ref="MMM4:MMR4"/>
    <mergeCell ref="MMS4:MMX4"/>
    <mergeCell ref="MJG4:MJL4"/>
    <mergeCell ref="MJM4:MJR4"/>
    <mergeCell ref="MJS4:MJX4"/>
    <mergeCell ref="MJY4:MKD4"/>
    <mergeCell ref="MKE4:MKJ4"/>
    <mergeCell ref="MKK4:MKP4"/>
    <mergeCell ref="MGY4:MHD4"/>
    <mergeCell ref="MHE4:MHJ4"/>
    <mergeCell ref="MHK4:MHP4"/>
    <mergeCell ref="MHQ4:MHV4"/>
    <mergeCell ref="MHW4:MIB4"/>
    <mergeCell ref="MIC4:MIH4"/>
    <mergeCell ref="MDS4:MDX4"/>
    <mergeCell ref="MDY4:MED4"/>
    <mergeCell ref="MEE4:MEJ4"/>
    <mergeCell ref="MEK4:MEP4"/>
    <mergeCell ref="MEQ4:MEV4"/>
    <mergeCell ref="MEW4:MFB4"/>
    <mergeCell ref="MBK4:MBP4"/>
    <mergeCell ref="MBQ4:MBV4"/>
    <mergeCell ref="MBW4:MCB4"/>
    <mergeCell ref="MCC4:MCH4"/>
    <mergeCell ref="MCI4:MCN4"/>
    <mergeCell ref="MCO4:MCT4"/>
    <mergeCell ref="NCQ4:NCV4"/>
    <mergeCell ref="NCW4:NDB4"/>
    <mergeCell ref="NDC4:NDH4"/>
    <mergeCell ref="NDI4:NDN4"/>
    <mergeCell ref="NDO4:NDT4"/>
    <mergeCell ref="NDU4:NDZ4"/>
    <mergeCell ref="NAI4:NAN4"/>
    <mergeCell ref="NAO4:NAT4"/>
    <mergeCell ref="NAU4:NAZ4"/>
    <mergeCell ref="NBA4:NBF4"/>
    <mergeCell ref="NBG4:NBL4"/>
    <mergeCell ref="NBM4:NBR4"/>
    <mergeCell ref="MYA4:MYF4"/>
    <mergeCell ref="MYG4:MYL4"/>
    <mergeCell ref="MYM4:MYR4"/>
    <mergeCell ref="MYS4:MYX4"/>
    <mergeCell ref="MYY4:MZD4"/>
    <mergeCell ref="MZE4:MZJ4"/>
    <mergeCell ref="MVS4:MVX4"/>
    <mergeCell ref="MVY4:MWD4"/>
    <mergeCell ref="MWE4:MWJ4"/>
    <mergeCell ref="MWK4:MWP4"/>
    <mergeCell ref="MWQ4:MWV4"/>
    <mergeCell ref="MWW4:MXB4"/>
    <mergeCell ref="MTK4:MTP4"/>
    <mergeCell ref="MTQ4:MTV4"/>
    <mergeCell ref="MTW4:MUB4"/>
    <mergeCell ref="MUC4:MUH4"/>
    <mergeCell ref="MUI4:MUN4"/>
    <mergeCell ref="MUO4:MUT4"/>
    <mergeCell ref="MQE4:MQJ4"/>
    <mergeCell ref="MQK4:MQP4"/>
    <mergeCell ref="MQQ4:MQV4"/>
    <mergeCell ref="MQW4:MRB4"/>
    <mergeCell ref="MRC4:MRH4"/>
    <mergeCell ref="MRI4:MRN4"/>
    <mergeCell ref="NBS4:NBX4"/>
    <mergeCell ref="NBY4:NCD4"/>
    <mergeCell ref="NCE4:NCJ4"/>
    <mergeCell ref="NCK4:NCP4"/>
    <mergeCell ref="MZK4:MZP4"/>
    <mergeCell ref="MZQ4:MZV4"/>
    <mergeCell ref="MZW4:NAB4"/>
    <mergeCell ref="NAC4:NAH4"/>
    <mergeCell ref="MXC4:MXH4"/>
    <mergeCell ref="MXI4:MXN4"/>
    <mergeCell ref="MXO4:MXT4"/>
    <mergeCell ref="MXU4:MXZ4"/>
    <mergeCell ref="MUU4:MUZ4"/>
    <mergeCell ref="MVA4:MVF4"/>
    <mergeCell ref="MVG4:MVL4"/>
    <mergeCell ref="MVM4:MVR4"/>
    <mergeCell ref="MSM4:MSR4"/>
    <mergeCell ref="MSS4:MSX4"/>
    <mergeCell ref="MSY4:MTD4"/>
    <mergeCell ref="MTE4:MTJ4"/>
    <mergeCell ref="MRO4:MRT4"/>
    <mergeCell ref="MRU4:MRZ4"/>
    <mergeCell ref="MSA4:MSF4"/>
    <mergeCell ref="MSG4:MSL4"/>
    <mergeCell ref="NSI4:NSN4"/>
    <mergeCell ref="NSO4:NST4"/>
    <mergeCell ref="NSU4:NSZ4"/>
    <mergeCell ref="NTA4:NTF4"/>
    <mergeCell ref="NTG4:NTL4"/>
    <mergeCell ref="NTM4:NTR4"/>
    <mergeCell ref="NPC4:NPH4"/>
    <mergeCell ref="NPI4:NPN4"/>
    <mergeCell ref="NPO4:NPT4"/>
    <mergeCell ref="NPU4:NPZ4"/>
    <mergeCell ref="NQA4:NQF4"/>
    <mergeCell ref="NQG4:NQL4"/>
    <mergeCell ref="NMU4:NMZ4"/>
    <mergeCell ref="NNA4:NNF4"/>
    <mergeCell ref="NNG4:NNL4"/>
    <mergeCell ref="NNM4:NNR4"/>
    <mergeCell ref="NNS4:NNX4"/>
    <mergeCell ref="NNY4:NOD4"/>
    <mergeCell ref="NKM4:NKR4"/>
    <mergeCell ref="NKS4:NKX4"/>
    <mergeCell ref="NKY4:NLD4"/>
    <mergeCell ref="NLE4:NLJ4"/>
    <mergeCell ref="NLK4:NLP4"/>
    <mergeCell ref="NLQ4:NLV4"/>
    <mergeCell ref="NIE4:NIJ4"/>
    <mergeCell ref="NIK4:NIP4"/>
    <mergeCell ref="NIQ4:NIV4"/>
    <mergeCell ref="NIW4:NJB4"/>
    <mergeCell ref="NJC4:NJH4"/>
    <mergeCell ref="NJI4:NJN4"/>
    <mergeCell ref="NFW4:NGB4"/>
    <mergeCell ref="NGC4:NGH4"/>
    <mergeCell ref="NGI4:NGN4"/>
    <mergeCell ref="NGO4:NGT4"/>
    <mergeCell ref="NGU4:NGZ4"/>
    <mergeCell ref="NHA4:NHF4"/>
    <mergeCell ref="OHC4:OHH4"/>
    <mergeCell ref="OHI4:OHN4"/>
    <mergeCell ref="OHO4:OHT4"/>
    <mergeCell ref="OHU4:OHZ4"/>
    <mergeCell ref="OIA4:OIF4"/>
    <mergeCell ref="OIG4:OIL4"/>
    <mergeCell ref="OEU4:OEZ4"/>
    <mergeCell ref="OFA4:OFF4"/>
    <mergeCell ref="OFG4:OFL4"/>
    <mergeCell ref="OFM4:OFR4"/>
    <mergeCell ref="OFS4:OFX4"/>
    <mergeCell ref="OFY4:OGD4"/>
    <mergeCell ref="OBO4:OBT4"/>
    <mergeCell ref="OBU4:OBZ4"/>
    <mergeCell ref="OCA4:OCF4"/>
    <mergeCell ref="OCG4:OCL4"/>
    <mergeCell ref="OCM4:OCR4"/>
    <mergeCell ref="OCS4:OCX4"/>
    <mergeCell ref="NZG4:NZL4"/>
    <mergeCell ref="NZM4:NZR4"/>
    <mergeCell ref="NZS4:NZX4"/>
    <mergeCell ref="NZY4:OAD4"/>
    <mergeCell ref="OAE4:OAJ4"/>
    <mergeCell ref="OAK4:OAP4"/>
    <mergeCell ref="NWY4:NXD4"/>
    <mergeCell ref="NXE4:NXJ4"/>
    <mergeCell ref="NXK4:NXP4"/>
    <mergeCell ref="NXQ4:NXV4"/>
    <mergeCell ref="NXW4:NYB4"/>
    <mergeCell ref="NYC4:NYH4"/>
    <mergeCell ref="NUQ4:NUV4"/>
    <mergeCell ref="NUW4:NVB4"/>
    <mergeCell ref="NVC4:NVH4"/>
    <mergeCell ref="NVI4:NVN4"/>
    <mergeCell ref="NVO4:NVT4"/>
    <mergeCell ref="NVU4:NVZ4"/>
    <mergeCell ref="ODW4:OEB4"/>
    <mergeCell ref="OEC4:OEH4"/>
    <mergeCell ref="OEI4:OEN4"/>
    <mergeCell ref="OEO4:OET4"/>
    <mergeCell ref="OCY4:ODD4"/>
    <mergeCell ref="ODE4:ODJ4"/>
    <mergeCell ref="ODK4:ODP4"/>
    <mergeCell ref="ODQ4:ODV4"/>
    <mergeCell ref="OAQ4:OAV4"/>
    <mergeCell ref="OAW4:OBB4"/>
    <mergeCell ref="OBC4:OBH4"/>
    <mergeCell ref="OBI4:OBN4"/>
    <mergeCell ref="NYI4:NYN4"/>
    <mergeCell ref="NYO4:NYT4"/>
    <mergeCell ref="NYU4:NYZ4"/>
    <mergeCell ref="NZA4:NZF4"/>
    <mergeCell ref="NWA4:NWF4"/>
    <mergeCell ref="NWG4:NWL4"/>
    <mergeCell ref="NWM4:NWR4"/>
    <mergeCell ref="NWS4:NWX4"/>
    <mergeCell ref="OVW4:OWB4"/>
    <mergeCell ref="OWC4:OWH4"/>
    <mergeCell ref="OWI4:OWN4"/>
    <mergeCell ref="OWO4:OWT4"/>
    <mergeCell ref="OWU4:OWZ4"/>
    <mergeCell ref="OXA4:OXF4"/>
    <mergeCell ref="OTO4:OTT4"/>
    <mergeCell ref="OTU4:OTZ4"/>
    <mergeCell ref="OUA4:OUF4"/>
    <mergeCell ref="OUG4:OUL4"/>
    <mergeCell ref="OUM4:OUR4"/>
    <mergeCell ref="OUS4:OUX4"/>
    <mergeCell ref="ORG4:ORL4"/>
    <mergeCell ref="ORM4:ORR4"/>
    <mergeCell ref="ORS4:ORX4"/>
    <mergeCell ref="ORY4:OSD4"/>
    <mergeCell ref="OSE4:OSJ4"/>
    <mergeCell ref="OSK4:OSP4"/>
    <mergeCell ref="OOA4:OOF4"/>
    <mergeCell ref="OOG4:OOL4"/>
    <mergeCell ref="OOM4:OOR4"/>
    <mergeCell ref="OOS4:OOX4"/>
    <mergeCell ref="OOY4:OPD4"/>
    <mergeCell ref="OPE4:OPJ4"/>
    <mergeCell ref="OLS4:OLX4"/>
    <mergeCell ref="OLY4:OMD4"/>
    <mergeCell ref="OME4:OMJ4"/>
    <mergeCell ref="OMK4:OMP4"/>
    <mergeCell ref="OMQ4:OMV4"/>
    <mergeCell ref="OMW4:ONB4"/>
    <mergeCell ref="OJK4:OJP4"/>
    <mergeCell ref="OJQ4:OJV4"/>
    <mergeCell ref="OJW4:OKB4"/>
    <mergeCell ref="OKC4:OKH4"/>
    <mergeCell ref="OKI4:OKN4"/>
    <mergeCell ref="OKO4:OKT4"/>
    <mergeCell ref="PKQ4:PKV4"/>
    <mergeCell ref="PKW4:PLB4"/>
    <mergeCell ref="PLC4:PLH4"/>
    <mergeCell ref="PLI4:PLN4"/>
    <mergeCell ref="PLO4:PLT4"/>
    <mergeCell ref="PLU4:PLZ4"/>
    <mergeCell ref="PII4:PIN4"/>
    <mergeCell ref="PIO4:PIT4"/>
    <mergeCell ref="PIU4:PIZ4"/>
    <mergeCell ref="PJA4:PJF4"/>
    <mergeCell ref="PJG4:PJL4"/>
    <mergeCell ref="PJM4:PJR4"/>
    <mergeCell ref="PGA4:PGF4"/>
    <mergeCell ref="PGG4:PGL4"/>
    <mergeCell ref="PGM4:PGR4"/>
    <mergeCell ref="PGS4:PGX4"/>
    <mergeCell ref="PGY4:PHD4"/>
    <mergeCell ref="PHE4:PHJ4"/>
    <mergeCell ref="PDS4:PDX4"/>
    <mergeCell ref="PDY4:PED4"/>
    <mergeCell ref="PEE4:PEJ4"/>
    <mergeCell ref="PEK4:PEP4"/>
    <mergeCell ref="PEQ4:PEV4"/>
    <mergeCell ref="PEW4:PFB4"/>
    <mergeCell ref="PAM4:PAR4"/>
    <mergeCell ref="PAS4:PAX4"/>
    <mergeCell ref="PAY4:PBD4"/>
    <mergeCell ref="PBE4:PBJ4"/>
    <mergeCell ref="PBK4:PBP4"/>
    <mergeCell ref="PBQ4:PBV4"/>
    <mergeCell ref="OYE4:OYJ4"/>
    <mergeCell ref="OYK4:OYP4"/>
    <mergeCell ref="OYQ4:OYV4"/>
    <mergeCell ref="OYW4:OZB4"/>
    <mergeCell ref="OZC4:OZH4"/>
    <mergeCell ref="OZI4:OZN4"/>
    <mergeCell ref="PJS4:PJX4"/>
    <mergeCell ref="PJY4:PKD4"/>
    <mergeCell ref="PKE4:PKJ4"/>
    <mergeCell ref="PKK4:PKP4"/>
    <mergeCell ref="PHK4:PHP4"/>
    <mergeCell ref="PHQ4:PHV4"/>
    <mergeCell ref="PHW4:PIB4"/>
    <mergeCell ref="PIC4:PIH4"/>
    <mergeCell ref="PFC4:PFH4"/>
    <mergeCell ref="PFI4:PFN4"/>
    <mergeCell ref="PFO4:PFT4"/>
    <mergeCell ref="PFU4:PFZ4"/>
    <mergeCell ref="PCU4:PCZ4"/>
    <mergeCell ref="PDA4:PDF4"/>
    <mergeCell ref="PDG4:PDL4"/>
    <mergeCell ref="PDM4:PDR4"/>
    <mergeCell ref="PBW4:PCB4"/>
    <mergeCell ref="PCC4:PCH4"/>
    <mergeCell ref="PCI4:PCN4"/>
    <mergeCell ref="PCO4:PCT4"/>
    <mergeCell ref="OZO4:OZT4"/>
    <mergeCell ref="OZU4:OZZ4"/>
    <mergeCell ref="PAA4:PAF4"/>
    <mergeCell ref="PAG4:PAL4"/>
    <mergeCell ref="PZK4:PZP4"/>
    <mergeCell ref="PZQ4:PZV4"/>
    <mergeCell ref="PZW4:QAB4"/>
    <mergeCell ref="QAC4:QAH4"/>
    <mergeCell ref="QAI4:QAN4"/>
    <mergeCell ref="QAO4:QAT4"/>
    <mergeCell ref="PXC4:PXH4"/>
    <mergeCell ref="PXI4:PXN4"/>
    <mergeCell ref="PXO4:PXT4"/>
    <mergeCell ref="PXU4:PXZ4"/>
    <mergeCell ref="PYA4:PYF4"/>
    <mergeCell ref="PYG4:PYL4"/>
    <mergeCell ref="PUU4:PUZ4"/>
    <mergeCell ref="PVA4:PVF4"/>
    <mergeCell ref="PVG4:PVL4"/>
    <mergeCell ref="PVM4:PVR4"/>
    <mergeCell ref="PVS4:PVX4"/>
    <mergeCell ref="PVY4:PWD4"/>
    <mergeCell ref="PSM4:PSR4"/>
    <mergeCell ref="PSS4:PSX4"/>
    <mergeCell ref="PSY4:PTD4"/>
    <mergeCell ref="PTE4:PTJ4"/>
    <mergeCell ref="PTK4:PTP4"/>
    <mergeCell ref="PTQ4:PTV4"/>
    <mergeCell ref="PQE4:PQJ4"/>
    <mergeCell ref="PQK4:PQP4"/>
    <mergeCell ref="PQQ4:PQV4"/>
    <mergeCell ref="PQW4:PRB4"/>
    <mergeCell ref="PRC4:PRH4"/>
    <mergeCell ref="PRI4:PRN4"/>
    <mergeCell ref="PMY4:PND4"/>
    <mergeCell ref="PNE4:PNJ4"/>
    <mergeCell ref="PNK4:PNP4"/>
    <mergeCell ref="PNQ4:PNV4"/>
    <mergeCell ref="PNW4:POB4"/>
    <mergeCell ref="POC4:POH4"/>
    <mergeCell ref="QPC4:QPH4"/>
    <mergeCell ref="QPI4:QPN4"/>
    <mergeCell ref="QPO4:QPT4"/>
    <mergeCell ref="QPU4:QPZ4"/>
    <mergeCell ref="QQA4:QQF4"/>
    <mergeCell ref="QQG4:QQL4"/>
    <mergeCell ref="QLW4:QMB4"/>
    <mergeCell ref="QMC4:QMH4"/>
    <mergeCell ref="QMI4:QMN4"/>
    <mergeCell ref="QMO4:QMT4"/>
    <mergeCell ref="QMU4:QMZ4"/>
    <mergeCell ref="QNA4:QNF4"/>
    <mergeCell ref="QJO4:QJT4"/>
    <mergeCell ref="QJU4:QJZ4"/>
    <mergeCell ref="QKA4:QKF4"/>
    <mergeCell ref="QKG4:QKL4"/>
    <mergeCell ref="QKM4:QKR4"/>
    <mergeCell ref="QKS4:QKX4"/>
    <mergeCell ref="QHG4:QHL4"/>
    <mergeCell ref="QHM4:QHR4"/>
    <mergeCell ref="QHS4:QHX4"/>
    <mergeCell ref="QHY4:QID4"/>
    <mergeCell ref="QIE4:QIJ4"/>
    <mergeCell ref="QIK4:QIP4"/>
    <mergeCell ref="QEY4:QFD4"/>
    <mergeCell ref="QFE4:QFJ4"/>
    <mergeCell ref="QFK4:QFP4"/>
    <mergeCell ref="QFQ4:QFV4"/>
    <mergeCell ref="QFW4:QGB4"/>
    <mergeCell ref="QGC4:QGH4"/>
    <mergeCell ref="QCQ4:QCV4"/>
    <mergeCell ref="QCW4:QDB4"/>
    <mergeCell ref="QDC4:QDH4"/>
    <mergeCell ref="QDI4:QDN4"/>
    <mergeCell ref="QDO4:QDT4"/>
    <mergeCell ref="QDU4:QDZ4"/>
    <mergeCell ref="QNG4:QNL4"/>
    <mergeCell ref="QNM4:QNR4"/>
    <mergeCell ref="QNS4:QNX4"/>
    <mergeCell ref="QNY4:QOD4"/>
    <mergeCell ref="QKY4:QLD4"/>
    <mergeCell ref="QLE4:QLJ4"/>
    <mergeCell ref="QLK4:QLP4"/>
    <mergeCell ref="QLQ4:QLV4"/>
    <mergeCell ref="QIQ4:QIV4"/>
    <mergeCell ref="QIW4:QJB4"/>
    <mergeCell ref="QJC4:QJH4"/>
    <mergeCell ref="QJI4:QJN4"/>
    <mergeCell ref="QGI4:QGN4"/>
    <mergeCell ref="QGO4:QGT4"/>
    <mergeCell ref="QGU4:QGZ4"/>
    <mergeCell ref="QHA4:QHF4"/>
    <mergeCell ref="QEA4:QEF4"/>
    <mergeCell ref="QEG4:QEL4"/>
    <mergeCell ref="QEM4:QER4"/>
    <mergeCell ref="QES4:QEX4"/>
    <mergeCell ref="RDW4:REB4"/>
    <mergeCell ref="REC4:REH4"/>
    <mergeCell ref="REI4:REN4"/>
    <mergeCell ref="REO4:RET4"/>
    <mergeCell ref="REU4:REZ4"/>
    <mergeCell ref="RFA4:RFF4"/>
    <mergeCell ref="RBO4:RBT4"/>
    <mergeCell ref="RBU4:RBZ4"/>
    <mergeCell ref="RCA4:RCF4"/>
    <mergeCell ref="RCG4:RCL4"/>
    <mergeCell ref="RCM4:RCR4"/>
    <mergeCell ref="RCS4:RCX4"/>
    <mergeCell ref="QYI4:QYN4"/>
    <mergeCell ref="QYO4:QYT4"/>
    <mergeCell ref="QYU4:QYZ4"/>
    <mergeCell ref="QZA4:QZF4"/>
    <mergeCell ref="QZG4:QZL4"/>
    <mergeCell ref="QZM4:QZR4"/>
    <mergeCell ref="QWA4:QWF4"/>
    <mergeCell ref="QWG4:QWL4"/>
    <mergeCell ref="QWM4:QWR4"/>
    <mergeCell ref="QWS4:QWX4"/>
    <mergeCell ref="QWY4:QXD4"/>
    <mergeCell ref="QXE4:QXJ4"/>
    <mergeCell ref="QTS4:QTX4"/>
    <mergeCell ref="QTY4:QUD4"/>
    <mergeCell ref="QUE4:QUJ4"/>
    <mergeCell ref="QUK4:QUP4"/>
    <mergeCell ref="QUQ4:QUV4"/>
    <mergeCell ref="QUW4:QVB4"/>
    <mergeCell ref="QRK4:QRP4"/>
    <mergeCell ref="QRQ4:QRV4"/>
    <mergeCell ref="QRW4:QSB4"/>
    <mergeCell ref="QSC4:QSH4"/>
    <mergeCell ref="QSI4:QSN4"/>
    <mergeCell ref="QSO4:QST4"/>
    <mergeCell ref="RSQ4:RSV4"/>
    <mergeCell ref="RSW4:RTB4"/>
    <mergeCell ref="RTC4:RTH4"/>
    <mergeCell ref="RTI4:RTN4"/>
    <mergeCell ref="RTO4:RTT4"/>
    <mergeCell ref="RTU4:RTZ4"/>
    <mergeCell ref="RQI4:RQN4"/>
    <mergeCell ref="RQO4:RQT4"/>
    <mergeCell ref="RQU4:RQZ4"/>
    <mergeCell ref="RRA4:RRF4"/>
    <mergeCell ref="RRG4:RRL4"/>
    <mergeCell ref="RRM4:RRR4"/>
    <mergeCell ref="ROA4:ROF4"/>
    <mergeCell ref="ROG4:ROL4"/>
    <mergeCell ref="ROM4:ROR4"/>
    <mergeCell ref="ROS4:ROX4"/>
    <mergeCell ref="ROY4:RPD4"/>
    <mergeCell ref="RPE4:RPJ4"/>
    <mergeCell ref="RKU4:RKZ4"/>
    <mergeCell ref="RLA4:RLF4"/>
    <mergeCell ref="RLG4:RLL4"/>
    <mergeCell ref="RLM4:RLR4"/>
    <mergeCell ref="RLS4:RLX4"/>
    <mergeCell ref="RLY4:RMD4"/>
    <mergeCell ref="RIM4:RIR4"/>
    <mergeCell ref="RIS4:RIX4"/>
    <mergeCell ref="RIY4:RJD4"/>
    <mergeCell ref="RJE4:RJJ4"/>
    <mergeCell ref="RJK4:RJP4"/>
    <mergeCell ref="RJQ4:RJV4"/>
    <mergeCell ref="RGE4:RGJ4"/>
    <mergeCell ref="RGK4:RGP4"/>
    <mergeCell ref="RGQ4:RGV4"/>
    <mergeCell ref="RGW4:RHB4"/>
    <mergeCell ref="RHC4:RHH4"/>
    <mergeCell ref="RHI4:RHN4"/>
    <mergeCell ref="RPK4:RPP4"/>
    <mergeCell ref="RPQ4:RPV4"/>
    <mergeCell ref="RPW4:RQB4"/>
    <mergeCell ref="RQC4:RQH4"/>
    <mergeCell ref="RNC4:RNH4"/>
    <mergeCell ref="RNI4:RNN4"/>
    <mergeCell ref="RNO4:RNT4"/>
    <mergeCell ref="RNU4:RNZ4"/>
    <mergeCell ref="RME4:RMJ4"/>
    <mergeCell ref="RMK4:RMP4"/>
    <mergeCell ref="RMQ4:RMV4"/>
    <mergeCell ref="RMW4:RNB4"/>
    <mergeCell ref="RJW4:RKB4"/>
    <mergeCell ref="RKC4:RKH4"/>
    <mergeCell ref="RKI4:RKN4"/>
    <mergeCell ref="RKO4:RKT4"/>
    <mergeCell ref="RHO4:RHT4"/>
    <mergeCell ref="RHU4:RHZ4"/>
    <mergeCell ref="RIA4:RIF4"/>
    <mergeCell ref="RIG4:RIL4"/>
    <mergeCell ref="SHK4:SHP4"/>
    <mergeCell ref="SHQ4:SHV4"/>
    <mergeCell ref="SHW4:SIB4"/>
    <mergeCell ref="SIC4:SIH4"/>
    <mergeCell ref="SII4:SIN4"/>
    <mergeCell ref="SIO4:SIT4"/>
    <mergeCell ref="SFC4:SFH4"/>
    <mergeCell ref="SFI4:SFN4"/>
    <mergeCell ref="SFO4:SFT4"/>
    <mergeCell ref="SFU4:SFZ4"/>
    <mergeCell ref="SGA4:SGF4"/>
    <mergeCell ref="SGG4:SGL4"/>
    <mergeCell ref="SCU4:SCZ4"/>
    <mergeCell ref="SDA4:SDF4"/>
    <mergeCell ref="SDG4:SDL4"/>
    <mergeCell ref="SDM4:SDR4"/>
    <mergeCell ref="SDS4:SDX4"/>
    <mergeCell ref="SDY4:SED4"/>
    <mergeCell ref="SAM4:SAR4"/>
    <mergeCell ref="SAS4:SAX4"/>
    <mergeCell ref="SAY4:SBD4"/>
    <mergeCell ref="SBE4:SBJ4"/>
    <mergeCell ref="SBK4:SBP4"/>
    <mergeCell ref="SBQ4:SBV4"/>
    <mergeCell ref="RXG4:RXL4"/>
    <mergeCell ref="RXM4:RXR4"/>
    <mergeCell ref="RXS4:RXX4"/>
    <mergeCell ref="RXY4:RYD4"/>
    <mergeCell ref="RYE4:RYJ4"/>
    <mergeCell ref="RYK4:RYP4"/>
    <mergeCell ref="RUY4:RVD4"/>
    <mergeCell ref="RVE4:RVJ4"/>
    <mergeCell ref="RVK4:RVP4"/>
    <mergeCell ref="RVQ4:RVV4"/>
    <mergeCell ref="RVW4:RWB4"/>
    <mergeCell ref="RWC4:RWH4"/>
    <mergeCell ref="SWE4:SWJ4"/>
    <mergeCell ref="SWK4:SWP4"/>
    <mergeCell ref="SWQ4:SWV4"/>
    <mergeCell ref="SWW4:SXB4"/>
    <mergeCell ref="SXC4:SXH4"/>
    <mergeCell ref="SXI4:SXN4"/>
    <mergeCell ref="STW4:SUB4"/>
    <mergeCell ref="SUC4:SUH4"/>
    <mergeCell ref="SUI4:SUN4"/>
    <mergeCell ref="SUO4:SUT4"/>
    <mergeCell ref="SUU4:SUZ4"/>
    <mergeCell ref="SVA4:SVF4"/>
    <mergeCell ref="SRO4:SRT4"/>
    <mergeCell ref="SRU4:SRZ4"/>
    <mergeCell ref="SSA4:SSF4"/>
    <mergeCell ref="SSG4:SSL4"/>
    <mergeCell ref="SSM4:SSR4"/>
    <mergeCell ref="SSS4:SSX4"/>
    <mergeCell ref="SPG4:SPL4"/>
    <mergeCell ref="SPM4:SPR4"/>
    <mergeCell ref="SPS4:SPX4"/>
    <mergeCell ref="SPY4:SQD4"/>
    <mergeCell ref="SQE4:SQJ4"/>
    <mergeCell ref="SQK4:SQP4"/>
    <mergeCell ref="SMY4:SND4"/>
    <mergeCell ref="SNE4:SNJ4"/>
    <mergeCell ref="SNK4:SNP4"/>
    <mergeCell ref="SNQ4:SNV4"/>
    <mergeCell ref="SNW4:SOB4"/>
    <mergeCell ref="SOC4:SOH4"/>
    <mergeCell ref="SJS4:SJX4"/>
    <mergeCell ref="SJY4:SKD4"/>
    <mergeCell ref="SKE4:SKJ4"/>
    <mergeCell ref="SKK4:SKP4"/>
    <mergeCell ref="SKQ4:SKV4"/>
    <mergeCell ref="SKW4:SLB4"/>
    <mergeCell ref="SVG4:SVL4"/>
    <mergeCell ref="SVM4:SVR4"/>
    <mergeCell ref="SVS4:SVX4"/>
    <mergeCell ref="SVY4:SWD4"/>
    <mergeCell ref="SSY4:STD4"/>
    <mergeCell ref="STE4:STJ4"/>
    <mergeCell ref="STK4:STP4"/>
    <mergeCell ref="STQ4:STV4"/>
    <mergeCell ref="SQQ4:SQV4"/>
    <mergeCell ref="SQW4:SRB4"/>
    <mergeCell ref="SRC4:SRH4"/>
    <mergeCell ref="SRI4:SRN4"/>
    <mergeCell ref="SOI4:SON4"/>
    <mergeCell ref="SOO4:SOT4"/>
    <mergeCell ref="SOU4:SOZ4"/>
    <mergeCell ref="SPA4:SPF4"/>
    <mergeCell ref="SMA4:SMF4"/>
    <mergeCell ref="SMG4:SML4"/>
    <mergeCell ref="SMM4:SMR4"/>
    <mergeCell ref="SMS4:SMX4"/>
    <mergeCell ref="SLC4:SLH4"/>
    <mergeCell ref="SLI4:SLN4"/>
    <mergeCell ref="SLO4:SLT4"/>
    <mergeCell ref="SLU4:SLZ4"/>
    <mergeCell ref="TLW4:TMB4"/>
    <mergeCell ref="TMC4:TMH4"/>
    <mergeCell ref="TMI4:TMN4"/>
    <mergeCell ref="TMO4:TMT4"/>
    <mergeCell ref="TMU4:TMZ4"/>
    <mergeCell ref="TNA4:TNF4"/>
    <mergeCell ref="TIQ4:TIV4"/>
    <mergeCell ref="TIW4:TJB4"/>
    <mergeCell ref="TJC4:TJH4"/>
    <mergeCell ref="TJI4:TJN4"/>
    <mergeCell ref="TJO4:TJT4"/>
    <mergeCell ref="TJU4:TJZ4"/>
    <mergeCell ref="TGI4:TGN4"/>
    <mergeCell ref="TGO4:TGT4"/>
    <mergeCell ref="TGU4:TGZ4"/>
    <mergeCell ref="THA4:THF4"/>
    <mergeCell ref="THG4:THL4"/>
    <mergeCell ref="THM4:THR4"/>
    <mergeCell ref="TEA4:TEF4"/>
    <mergeCell ref="TEG4:TEL4"/>
    <mergeCell ref="TEM4:TER4"/>
    <mergeCell ref="TES4:TEX4"/>
    <mergeCell ref="TEY4:TFD4"/>
    <mergeCell ref="TFE4:TFJ4"/>
    <mergeCell ref="TBS4:TBX4"/>
    <mergeCell ref="TBY4:TCD4"/>
    <mergeCell ref="TCE4:TCJ4"/>
    <mergeCell ref="TCK4:TCP4"/>
    <mergeCell ref="TCQ4:TCV4"/>
    <mergeCell ref="TCW4:TDB4"/>
    <mergeCell ref="SZK4:SZP4"/>
    <mergeCell ref="SZQ4:SZV4"/>
    <mergeCell ref="SZW4:TAB4"/>
    <mergeCell ref="TAC4:TAH4"/>
    <mergeCell ref="TAI4:TAN4"/>
    <mergeCell ref="TAO4:TAT4"/>
    <mergeCell ref="UAQ4:UAV4"/>
    <mergeCell ref="UAW4:UBB4"/>
    <mergeCell ref="UBC4:UBH4"/>
    <mergeCell ref="UBI4:UBN4"/>
    <mergeCell ref="UBO4:UBT4"/>
    <mergeCell ref="UBU4:UBZ4"/>
    <mergeCell ref="TYI4:TYN4"/>
    <mergeCell ref="TYO4:TYT4"/>
    <mergeCell ref="TYU4:TYZ4"/>
    <mergeCell ref="TZA4:TZF4"/>
    <mergeCell ref="TZG4:TZL4"/>
    <mergeCell ref="TZM4:TZR4"/>
    <mergeCell ref="TVC4:TVH4"/>
    <mergeCell ref="TVI4:TVN4"/>
    <mergeCell ref="TVO4:TVT4"/>
    <mergeCell ref="TVU4:TVZ4"/>
    <mergeCell ref="TWA4:TWF4"/>
    <mergeCell ref="TWG4:TWL4"/>
    <mergeCell ref="TSU4:TSZ4"/>
    <mergeCell ref="TTA4:TTF4"/>
    <mergeCell ref="TTG4:TTL4"/>
    <mergeCell ref="TTM4:TTR4"/>
    <mergeCell ref="TTS4:TTX4"/>
    <mergeCell ref="TTY4:TUD4"/>
    <mergeCell ref="TQM4:TQR4"/>
    <mergeCell ref="TQS4:TQX4"/>
    <mergeCell ref="TQY4:TRD4"/>
    <mergeCell ref="TRE4:TRJ4"/>
    <mergeCell ref="TRK4:TRP4"/>
    <mergeCell ref="TRQ4:TRV4"/>
    <mergeCell ref="TOE4:TOJ4"/>
    <mergeCell ref="TOK4:TOP4"/>
    <mergeCell ref="TOQ4:TOV4"/>
    <mergeCell ref="TOW4:TPB4"/>
    <mergeCell ref="TPC4:TPH4"/>
    <mergeCell ref="TPI4:TPN4"/>
    <mergeCell ref="TXK4:TXP4"/>
    <mergeCell ref="TXQ4:TXV4"/>
    <mergeCell ref="TXW4:TYB4"/>
    <mergeCell ref="TYC4:TYH4"/>
    <mergeCell ref="TWM4:TWR4"/>
    <mergeCell ref="TWS4:TWX4"/>
    <mergeCell ref="TWY4:TXD4"/>
    <mergeCell ref="TXE4:TXJ4"/>
    <mergeCell ref="TUE4:TUJ4"/>
    <mergeCell ref="TUK4:TUP4"/>
    <mergeCell ref="TUQ4:TUV4"/>
    <mergeCell ref="TUW4:TVB4"/>
    <mergeCell ref="TRW4:TSB4"/>
    <mergeCell ref="TSC4:TSH4"/>
    <mergeCell ref="TSI4:TSN4"/>
    <mergeCell ref="TSO4:TST4"/>
    <mergeCell ref="TPO4:TPT4"/>
    <mergeCell ref="TPU4:TPZ4"/>
    <mergeCell ref="TQA4:TQF4"/>
    <mergeCell ref="TQG4:TQL4"/>
    <mergeCell ref="UPK4:UPP4"/>
    <mergeCell ref="UPQ4:UPV4"/>
    <mergeCell ref="UPW4:UQB4"/>
    <mergeCell ref="UQC4:UQH4"/>
    <mergeCell ref="UQI4:UQN4"/>
    <mergeCell ref="UQO4:UQT4"/>
    <mergeCell ref="UNC4:UNH4"/>
    <mergeCell ref="UNI4:UNN4"/>
    <mergeCell ref="UNO4:UNT4"/>
    <mergeCell ref="UNU4:UNZ4"/>
    <mergeCell ref="UOA4:UOF4"/>
    <mergeCell ref="UOG4:UOL4"/>
    <mergeCell ref="UKU4:UKZ4"/>
    <mergeCell ref="ULA4:ULF4"/>
    <mergeCell ref="ULG4:ULL4"/>
    <mergeCell ref="ULM4:ULR4"/>
    <mergeCell ref="ULS4:ULX4"/>
    <mergeCell ref="ULY4:UMD4"/>
    <mergeCell ref="UHO4:UHT4"/>
    <mergeCell ref="UHU4:UHZ4"/>
    <mergeCell ref="UIA4:UIF4"/>
    <mergeCell ref="UIG4:UIL4"/>
    <mergeCell ref="UIM4:UIR4"/>
    <mergeCell ref="UIS4:UIX4"/>
    <mergeCell ref="UFG4:UFL4"/>
    <mergeCell ref="UFM4:UFR4"/>
    <mergeCell ref="UFS4:UFX4"/>
    <mergeCell ref="UFY4:UGD4"/>
    <mergeCell ref="UGE4:UGJ4"/>
    <mergeCell ref="UGK4:UGP4"/>
    <mergeCell ref="UCY4:UDD4"/>
    <mergeCell ref="UDE4:UDJ4"/>
    <mergeCell ref="UDK4:UDP4"/>
    <mergeCell ref="UDQ4:UDV4"/>
    <mergeCell ref="UDW4:UEB4"/>
    <mergeCell ref="UEC4:UEH4"/>
    <mergeCell ref="VEE4:VEJ4"/>
    <mergeCell ref="VEK4:VEP4"/>
    <mergeCell ref="VEQ4:VEV4"/>
    <mergeCell ref="VEW4:VFB4"/>
    <mergeCell ref="VFC4:VFH4"/>
    <mergeCell ref="VFI4:VFN4"/>
    <mergeCell ref="VBW4:VCB4"/>
    <mergeCell ref="VCC4:VCH4"/>
    <mergeCell ref="VCI4:VCN4"/>
    <mergeCell ref="VCO4:VCT4"/>
    <mergeCell ref="VCU4:VCZ4"/>
    <mergeCell ref="VDA4:VDF4"/>
    <mergeCell ref="UZO4:UZT4"/>
    <mergeCell ref="UZU4:UZZ4"/>
    <mergeCell ref="VAA4:VAF4"/>
    <mergeCell ref="VAG4:VAL4"/>
    <mergeCell ref="VAM4:VAR4"/>
    <mergeCell ref="VAS4:VAX4"/>
    <mergeCell ref="UXG4:UXL4"/>
    <mergeCell ref="UXM4:UXR4"/>
    <mergeCell ref="UXS4:UXX4"/>
    <mergeCell ref="UXY4:UYD4"/>
    <mergeCell ref="UYE4:UYJ4"/>
    <mergeCell ref="UYK4:UYP4"/>
    <mergeCell ref="UUA4:UUF4"/>
    <mergeCell ref="UUG4:UUL4"/>
    <mergeCell ref="UUM4:UUR4"/>
    <mergeCell ref="UUS4:UUX4"/>
    <mergeCell ref="UUY4:UVD4"/>
    <mergeCell ref="UVE4:UVJ4"/>
    <mergeCell ref="URS4:URX4"/>
    <mergeCell ref="URY4:USD4"/>
    <mergeCell ref="USE4:USJ4"/>
    <mergeCell ref="USK4:USP4"/>
    <mergeCell ref="USQ4:USV4"/>
    <mergeCell ref="USW4:UTB4"/>
    <mergeCell ref="VDG4:VDL4"/>
    <mergeCell ref="VDM4:VDR4"/>
    <mergeCell ref="VDS4:VDX4"/>
    <mergeCell ref="VDY4:VED4"/>
    <mergeCell ref="VAY4:VBD4"/>
    <mergeCell ref="VBE4:VBJ4"/>
    <mergeCell ref="VBK4:VBP4"/>
    <mergeCell ref="VBQ4:VBV4"/>
    <mergeCell ref="UYQ4:UYV4"/>
    <mergeCell ref="UYW4:UZB4"/>
    <mergeCell ref="UZC4:UZH4"/>
    <mergeCell ref="UZI4:UZN4"/>
    <mergeCell ref="UWI4:UWN4"/>
    <mergeCell ref="UWO4:UWT4"/>
    <mergeCell ref="UWU4:UWZ4"/>
    <mergeCell ref="UXA4:UXF4"/>
    <mergeCell ref="UVK4:UVP4"/>
    <mergeCell ref="UVQ4:UVV4"/>
    <mergeCell ref="UVW4:UWB4"/>
    <mergeCell ref="UWC4:UWH4"/>
    <mergeCell ref="UTC4:UTH4"/>
    <mergeCell ref="UTI4:UTN4"/>
    <mergeCell ref="UTO4:UTT4"/>
    <mergeCell ref="UTU4:UTZ4"/>
    <mergeCell ref="VSY4:VTD4"/>
    <mergeCell ref="VTE4:VTJ4"/>
    <mergeCell ref="VTK4:VTP4"/>
    <mergeCell ref="VTQ4:VTV4"/>
    <mergeCell ref="VTW4:VUB4"/>
    <mergeCell ref="VUC4:VUH4"/>
    <mergeCell ref="VQQ4:VQV4"/>
    <mergeCell ref="VQW4:VRB4"/>
    <mergeCell ref="VRC4:VRH4"/>
    <mergeCell ref="VRI4:VRN4"/>
    <mergeCell ref="VRO4:VRT4"/>
    <mergeCell ref="VRU4:VRZ4"/>
    <mergeCell ref="VOI4:VON4"/>
    <mergeCell ref="VOO4:VOT4"/>
    <mergeCell ref="VOU4:VOZ4"/>
    <mergeCell ref="VPA4:VPF4"/>
    <mergeCell ref="VPG4:VPL4"/>
    <mergeCell ref="VPM4:VPR4"/>
    <mergeCell ref="VMA4:VMF4"/>
    <mergeCell ref="VMG4:VML4"/>
    <mergeCell ref="VMM4:VMR4"/>
    <mergeCell ref="VMS4:VMX4"/>
    <mergeCell ref="VMY4:VND4"/>
    <mergeCell ref="VNE4:VNJ4"/>
    <mergeCell ref="VJS4:VJX4"/>
    <mergeCell ref="VJY4:VKD4"/>
    <mergeCell ref="VKE4:VKJ4"/>
    <mergeCell ref="VKK4:VKP4"/>
    <mergeCell ref="VKQ4:VKV4"/>
    <mergeCell ref="VKW4:VLB4"/>
    <mergeCell ref="VGM4:VGR4"/>
    <mergeCell ref="VGS4:VGX4"/>
    <mergeCell ref="VGY4:VHD4"/>
    <mergeCell ref="VHE4:VHJ4"/>
    <mergeCell ref="VHK4:VHP4"/>
    <mergeCell ref="VHQ4:VHV4"/>
    <mergeCell ref="WIQ4:WIV4"/>
    <mergeCell ref="WIW4:WJB4"/>
    <mergeCell ref="WJC4:WJH4"/>
    <mergeCell ref="WJI4:WJN4"/>
    <mergeCell ref="WJO4:WJT4"/>
    <mergeCell ref="WJU4:WJZ4"/>
    <mergeCell ref="WFK4:WFP4"/>
    <mergeCell ref="WFQ4:WFV4"/>
    <mergeCell ref="WFW4:WGB4"/>
    <mergeCell ref="WGC4:WGH4"/>
    <mergeCell ref="WGI4:WGN4"/>
    <mergeCell ref="WGO4:WGT4"/>
    <mergeCell ref="WDC4:WDH4"/>
    <mergeCell ref="WDI4:WDN4"/>
    <mergeCell ref="WDO4:WDT4"/>
    <mergeCell ref="WDU4:WDZ4"/>
    <mergeCell ref="WEA4:WEF4"/>
    <mergeCell ref="WEG4:WEL4"/>
    <mergeCell ref="WAU4:WAZ4"/>
    <mergeCell ref="WBA4:WBF4"/>
    <mergeCell ref="WBG4:WBL4"/>
    <mergeCell ref="WBM4:WBR4"/>
    <mergeCell ref="WBS4:WBX4"/>
    <mergeCell ref="WBY4:WCD4"/>
    <mergeCell ref="VYM4:VYR4"/>
    <mergeCell ref="VYS4:VYX4"/>
    <mergeCell ref="VYY4:VZD4"/>
    <mergeCell ref="VZE4:VZJ4"/>
    <mergeCell ref="VZK4:VZP4"/>
    <mergeCell ref="VZQ4:VZV4"/>
    <mergeCell ref="VWE4:VWJ4"/>
    <mergeCell ref="VWK4:VWP4"/>
    <mergeCell ref="VWQ4:VWV4"/>
    <mergeCell ref="VWW4:VXB4"/>
    <mergeCell ref="VXC4:VXH4"/>
    <mergeCell ref="VXI4:VXN4"/>
    <mergeCell ref="WAO4:WAT4"/>
    <mergeCell ref="VXO4:VXT4"/>
    <mergeCell ref="VXU4:VXZ4"/>
    <mergeCell ref="VYA4:VYF4"/>
    <mergeCell ref="VYG4:VYL4"/>
    <mergeCell ref="AQ5:AV5"/>
    <mergeCell ref="AW5:BB5"/>
    <mergeCell ref="BC5:BH5"/>
    <mergeCell ref="BI5:BN5"/>
    <mergeCell ref="BO5:BT5"/>
    <mergeCell ref="BU5:BZ5"/>
    <mergeCell ref="XEI4:XEN4"/>
    <mergeCell ref="XEO4:XET4"/>
    <mergeCell ref="XEU4:XEZ4"/>
    <mergeCell ref="A5:F5"/>
    <mergeCell ref="G5:L5"/>
    <mergeCell ref="M5:R5"/>
    <mergeCell ref="S5:X5"/>
    <mergeCell ref="Y5:AD5"/>
    <mergeCell ref="AE5:AJ5"/>
    <mergeCell ref="AK5:AP5"/>
    <mergeCell ref="XCA4:XCF4"/>
    <mergeCell ref="XCG4:XCL4"/>
    <mergeCell ref="XCM4:XCR4"/>
    <mergeCell ref="XCS4:XCX4"/>
    <mergeCell ref="XCY4:XDD4"/>
    <mergeCell ref="XDE4:XDJ4"/>
    <mergeCell ref="WZS4:WZX4"/>
    <mergeCell ref="WZY4:XAD4"/>
    <mergeCell ref="XAE4:XAJ4"/>
    <mergeCell ref="XAK4:XAP4"/>
    <mergeCell ref="XAQ4:XAV4"/>
    <mergeCell ref="XAW4:XBB4"/>
    <mergeCell ref="WXK4:WXP4"/>
    <mergeCell ref="WXQ4:WXV4"/>
    <mergeCell ref="WXW4:WYB4"/>
    <mergeCell ref="WYC4:WYH4"/>
    <mergeCell ref="WYI4:WYN4"/>
    <mergeCell ref="WYO4:WYT4"/>
    <mergeCell ref="WVC4:WVH4"/>
    <mergeCell ref="WVI4:WVN4"/>
    <mergeCell ref="WVO4:WVT4"/>
    <mergeCell ref="WVU4:WVZ4"/>
    <mergeCell ref="WWA4:WWF4"/>
    <mergeCell ref="WWG4:WWL4"/>
    <mergeCell ref="WRW4:WSB4"/>
    <mergeCell ref="WSC4:WSH4"/>
    <mergeCell ref="WSI4:WSN4"/>
    <mergeCell ref="WSO4:WST4"/>
    <mergeCell ref="WSU4:WSZ4"/>
    <mergeCell ref="WTA4:WTF4"/>
    <mergeCell ref="WPO4:WPT4"/>
    <mergeCell ref="WPU4:WPZ4"/>
    <mergeCell ref="WQA4:WQF4"/>
    <mergeCell ref="WQG4:WQL4"/>
    <mergeCell ref="WQM4:WQR4"/>
    <mergeCell ref="WQS4:WQX4"/>
    <mergeCell ref="WNG4:WNL4"/>
    <mergeCell ref="WNM4:WNR4"/>
    <mergeCell ref="WNS4:WNX4"/>
    <mergeCell ref="WNY4:WOD4"/>
    <mergeCell ref="WOE4:WOJ4"/>
    <mergeCell ref="WOK4:WOP4"/>
    <mergeCell ref="WKY4:WLD4"/>
    <mergeCell ref="WLE4:WLJ4"/>
    <mergeCell ref="WLK4:WLP4"/>
    <mergeCell ref="WLQ4:WLV4"/>
    <mergeCell ref="WLW4:WMB4"/>
    <mergeCell ref="WMC4:WMH4"/>
    <mergeCell ref="PK5:PP5"/>
    <mergeCell ref="PQ5:PV5"/>
    <mergeCell ref="PW5:QB5"/>
    <mergeCell ref="QC5:QH5"/>
    <mergeCell ref="QI5:QN5"/>
    <mergeCell ref="QO5:QT5"/>
    <mergeCell ref="NC5:NH5"/>
    <mergeCell ref="NI5:NN5"/>
    <mergeCell ref="NO5:NT5"/>
    <mergeCell ref="NU5:NZ5"/>
    <mergeCell ref="OA5:OF5"/>
    <mergeCell ref="OG5:OL5"/>
    <mergeCell ref="JW5:KB5"/>
    <mergeCell ref="KC5:KH5"/>
    <mergeCell ref="KI5:KN5"/>
    <mergeCell ref="KO5:KT5"/>
    <mergeCell ref="KU5:KZ5"/>
    <mergeCell ref="LA5:LF5"/>
    <mergeCell ref="HO5:HT5"/>
    <mergeCell ref="HU5:HZ5"/>
    <mergeCell ref="IA5:IF5"/>
    <mergeCell ref="IG5:IL5"/>
    <mergeCell ref="IM5:IR5"/>
    <mergeCell ref="IS5:IX5"/>
    <mergeCell ref="FG5:FL5"/>
    <mergeCell ref="FM5:FR5"/>
    <mergeCell ref="FS5:FX5"/>
    <mergeCell ref="FY5:GD5"/>
    <mergeCell ref="GE5:GJ5"/>
    <mergeCell ref="GK5:GP5"/>
    <mergeCell ref="CY5:DD5"/>
    <mergeCell ref="DE5:DJ5"/>
    <mergeCell ref="DK5:DP5"/>
    <mergeCell ref="DQ5:DV5"/>
    <mergeCell ref="DW5:EB5"/>
    <mergeCell ref="EC5:EH5"/>
    <mergeCell ref="ME5:MJ5"/>
    <mergeCell ref="MK5:MP5"/>
    <mergeCell ref="MQ5:MV5"/>
    <mergeCell ref="MW5:NB5"/>
    <mergeCell ref="LG5:LL5"/>
    <mergeCell ref="LM5:LR5"/>
    <mergeCell ref="LS5:LX5"/>
    <mergeCell ref="LY5:MD5"/>
    <mergeCell ref="IY5:JD5"/>
    <mergeCell ref="JE5:JJ5"/>
    <mergeCell ref="JK5:JP5"/>
    <mergeCell ref="JQ5:JV5"/>
    <mergeCell ref="GQ5:GV5"/>
    <mergeCell ref="GW5:HB5"/>
    <mergeCell ref="HC5:HH5"/>
    <mergeCell ref="HI5:HN5"/>
    <mergeCell ref="EI5:EN5"/>
    <mergeCell ref="EO5:ET5"/>
    <mergeCell ref="EU5:EZ5"/>
    <mergeCell ref="FA5:FF5"/>
    <mergeCell ref="AEE5:AEJ5"/>
    <mergeCell ref="AEK5:AEP5"/>
    <mergeCell ref="AEQ5:AEV5"/>
    <mergeCell ref="AEW5:AFB5"/>
    <mergeCell ref="AFC5:AFH5"/>
    <mergeCell ref="AFI5:AFN5"/>
    <mergeCell ref="ABW5:ACB5"/>
    <mergeCell ref="ACC5:ACH5"/>
    <mergeCell ref="ACI5:ACN5"/>
    <mergeCell ref="ACO5:ACT5"/>
    <mergeCell ref="ACU5:ACZ5"/>
    <mergeCell ref="ADA5:ADF5"/>
    <mergeCell ref="ZO5:ZT5"/>
    <mergeCell ref="ZU5:ZZ5"/>
    <mergeCell ref="AAA5:AAF5"/>
    <mergeCell ref="AAG5:AAL5"/>
    <mergeCell ref="AAM5:AAR5"/>
    <mergeCell ref="AAS5:AAX5"/>
    <mergeCell ref="WI5:WN5"/>
    <mergeCell ref="WO5:WT5"/>
    <mergeCell ref="WU5:WZ5"/>
    <mergeCell ref="XA5:XF5"/>
    <mergeCell ref="XG5:XL5"/>
    <mergeCell ref="XM5:XR5"/>
    <mergeCell ref="UA5:UF5"/>
    <mergeCell ref="UG5:UL5"/>
    <mergeCell ref="UM5:UR5"/>
    <mergeCell ref="US5:UX5"/>
    <mergeCell ref="UY5:VD5"/>
    <mergeCell ref="VE5:VJ5"/>
    <mergeCell ref="RS5:RX5"/>
    <mergeCell ref="RY5:SD5"/>
    <mergeCell ref="SE5:SJ5"/>
    <mergeCell ref="SK5:SP5"/>
    <mergeCell ref="SQ5:SV5"/>
    <mergeCell ref="SW5:TB5"/>
    <mergeCell ref="ASY5:ATD5"/>
    <mergeCell ref="ATE5:ATJ5"/>
    <mergeCell ref="ATK5:ATP5"/>
    <mergeCell ref="ATQ5:ATV5"/>
    <mergeCell ref="ATW5:AUB5"/>
    <mergeCell ref="AUC5:AUH5"/>
    <mergeCell ref="AQQ5:AQV5"/>
    <mergeCell ref="AQW5:ARB5"/>
    <mergeCell ref="ARC5:ARH5"/>
    <mergeCell ref="ARI5:ARN5"/>
    <mergeCell ref="ARO5:ART5"/>
    <mergeCell ref="ARU5:ARZ5"/>
    <mergeCell ref="AOI5:AON5"/>
    <mergeCell ref="AOO5:AOT5"/>
    <mergeCell ref="AOU5:AOZ5"/>
    <mergeCell ref="APA5:APF5"/>
    <mergeCell ref="APG5:APL5"/>
    <mergeCell ref="APM5:APR5"/>
    <mergeCell ref="AMA5:AMF5"/>
    <mergeCell ref="AMG5:AML5"/>
    <mergeCell ref="AMM5:AMR5"/>
    <mergeCell ref="AMS5:AMX5"/>
    <mergeCell ref="AMY5:AND5"/>
    <mergeCell ref="ANE5:ANJ5"/>
    <mergeCell ref="AIU5:AIZ5"/>
    <mergeCell ref="AJA5:AJF5"/>
    <mergeCell ref="AJG5:AJL5"/>
    <mergeCell ref="AJM5:AJR5"/>
    <mergeCell ref="AJS5:AJX5"/>
    <mergeCell ref="AJY5:AKD5"/>
    <mergeCell ref="AGM5:AGR5"/>
    <mergeCell ref="AGS5:AGX5"/>
    <mergeCell ref="AGY5:AHD5"/>
    <mergeCell ref="AHE5:AHJ5"/>
    <mergeCell ref="AHK5:AHP5"/>
    <mergeCell ref="AHQ5:AHV5"/>
    <mergeCell ref="ASA5:ASF5"/>
    <mergeCell ref="ASG5:ASL5"/>
    <mergeCell ref="ASM5:ASR5"/>
    <mergeCell ref="ASS5:ASX5"/>
    <mergeCell ref="APS5:APX5"/>
    <mergeCell ref="APY5:AQD5"/>
    <mergeCell ref="AQE5:AQJ5"/>
    <mergeCell ref="AQK5:AQP5"/>
    <mergeCell ref="ANK5:ANP5"/>
    <mergeCell ref="ANQ5:ANV5"/>
    <mergeCell ref="ANW5:AOB5"/>
    <mergeCell ref="AOC5:AOH5"/>
    <mergeCell ref="ALC5:ALH5"/>
    <mergeCell ref="ALI5:ALN5"/>
    <mergeCell ref="ALO5:ALT5"/>
    <mergeCell ref="ALU5:ALZ5"/>
    <mergeCell ref="AKE5:AKJ5"/>
    <mergeCell ref="AKK5:AKP5"/>
    <mergeCell ref="AKQ5:AKV5"/>
    <mergeCell ref="AKW5:ALB5"/>
    <mergeCell ref="AHW5:AIB5"/>
    <mergeCell ref="AIC5:AIH5"/>
    <mergeCell ref="AII5:AIN5"/>
    <mergeCell ref="AIO5:AIT5"/>
    <mergeCell ref="BHS5:BHX5"/>
    <mergeCell ref="BHY5:BID5"/>
    <mergeCell ref="BIE5:BIJ5"/>
    <mergeCell ref="BIK5:BIP5"/>
    <mergeCell ref="BIQ5:BIV5"/>
    <mergeCell ref="BIW5:BJB5"/>
    <mergeCell ref="BFK5:BFP5"/>
    <mergeCell ref="BFQ5:BFV5"/>
    <mergeCell ref="BFW5:BGB5"/>
    <mergeCell ref="BGC5:BGH5"/>
    <mergeCell ref="BGI5:BGN5"/>
    <mergeCell ref="BGO5:BGT5"/>
    <mergeCell ref="BDC5:BDH5"/>
    <mergeCell ref="BDI5:BDN5"/>
    <mergeCell ref="BDO5:BDT5"/>
    <mergeCell ref="BDU5:BDZ5"/>
    <mergeCell ref="BEA5:BEF5"/>
    <mergeCell ref="BEG5:BEL5"/>
    <mergeCell ref="BAU5:BAZ5"/>
    <mergeCell ref="BBA5:BBF5"/>
    <mergeCell ref="BBG5:BBL5"/>
    <mergeCell ref="BBM5:BBR5"/>
    <mergeCell ref="BBS5:BBX5"/>
    <mergeCell ref="BBY5:BCD5"/>
    <mergeCell ref="AYM5:AYR5"/>
    <mergeCell ref="AYS5:AYX5"/>
    <mergeCell ref="AYY5:AZD5"/>
    <mergeCell ref="AZE5:AZJ5"/>
    <mergeCell ref="AZK5:AZP5"/>
    <mergeCell ref="AZQ5:AZV5"/>
    <mergeCell ref="AVG5:AVL5"/>
    <mergeCell ref="AVM5:AVR5"/>
    <mergeCell ref="AVS5:AVX5"/>
    <mergeCell ref="AVY5:AWD5"/>
    <mergeCell ref="AWE5:AWJ5"/>
    <mergeCell ref="AWK5:AWP5"/>
    <mergeCell ref="BXK5:BXP5"/>
    <mergeCell ref="BXQ5:BXV5"/>
    <mergeCell ref="BXW5:BYB5"/>
    <mergeCell ref="BYC5:BYH5"/>
    <mergeCell ref="BYI5:BYN5"/>
    <mergeCell ref="BYO5:BYT5"/>
    <mergeCell ref="BUE5:BUJ5"/>
    <mergeCell ref="BUK5:BUP5"/>
    <mergeCell ref="BUQ5:BUV5"/>
    <mergeCell ref="BUW5:BVB5"/>
    <mergeCell ref="BVC5:BVH5"/>
    <mergeCell ref="BVI5:BVN5"/>
    <mergeCell ref="BRW5:BSB5"/>
    <mergeCell ref="BSC5:BSH5"/>
    <mergeCell ref="BSI5:BSN5"/>
    <mergeCell ref="BSO5:BST5"/>
    <mergeCell ref="BSU5:BSZ5"/>
    <mergeCell ref="BTA5:BTF5"/>
    <mergeCell ref="BPO5:BPT5"/>
    <mergeCell ref="BPU5:BPZ5"/>
    <mergeCell ref="BQA5:BQF5"/>
    <mergeCell ref="BQG5:BQL5"/>
    <mergeCell ref="BQM5:BQR5"/>
    <mergeCell ref="BQS5:BQX5"/>
    <mergeCell ref="BNG5:BNL5"/>
    <mergeCell ref="BNM5:BNR5"/>
    <mergeCell ref="BNS5:BNX5"/>
    <mergeCell ref="BNY5:BOD5"/>
    <mergeCell ref="BOE5:BOJ5"/>
    <mergeCell ref="BOK5:BOP5"/>
    <mergeCell ref="BKY5:BLD5"/>
    <mergeCell ref="BLE5:BLJ5"/>
    <mergeCell ref="BLK5:BLP5"/>
    <mergeCell ref="BLQ5:BLV5"/>
    <mergeCell ref="BLW5:BMB5"/>
    <mergeCell ref="BMC5:BMH5"/>
    <mergeCell ref="BVO5:BVT5"/>
    <mergeCell ref="BVU5:BVZ5"/>
    <mergeCell ref="BWA5:BWF5"/>
    <mergeCell ref="BWG5:BWL5"/>
    <mergeCell ref="BTG5:BTL5"/>
    <mergeCell ref="BTM5:BTR5"/>
    <mergeCell ref="BTS5:BTX5"/>
    <mergeCell ref="BTY5:BUD5"/>
    <mergeCell ref="BQY5:BRD5"/>
    <mergeCell ref="BRE5:BRJ5"/>
    <mergeCell ref="BRK5:BRP5"/>
    <mergeCell ref="BRQ5:BRV5"/>
    <mergeCell ref="BOQ5:BOV5"/>
    <mergeCell ref="BOW5:BPB5"/>
    <mergeCell ref="BPC5:BPH5"/>
    <mergeCell ref="BPI5:BPN5"/>
    <mergeCell ref="BMI5:BMN5"/>
    <mergeCell ref="BMO5:BMT5"/>
    <mergeCell ref="BMU5:BMZ5"/>
    <mergeCell ref="BNA5:BNF5"/>
    <mergeCell ref="CME5:CMJ5"/>
    <mergeCell ref="CMK5:CMP5"/>
    <mergeCell ref="CMQ5:CMV5"/>
    <mergeCell ref="CMW5:CNB5"/>
    <mergeCell ref="CNC5:CNH5"/>
    <mergeCell ref="CNI5:CNN5"/>
    <mergeCell ref="CJW5:CKB5"/>
    <mergeCell ref="CKC5:CKH5"/>
    <mergeCell ref="CKI5:CKN5"/>
    <mergeCell ref="CKO5:CKT5"/>
    <mergeCell ref="CKU5:CKZ5"/>
    <mergeCell ref="CLA5:CLF5"/>
    <mergeCell ref="CGQ5:CGV5"/>
    <mergeCell ref="CGW5:CHB5"/>
    <mergeCell ref="CHC5:CHH5"/>
    <mergeCell ref="CHI5:CHN5"/>
    <mergeCell ref="CHO5:CHT5"/>
    <mergeCell ref="CHU5:CHZ5"/>
    <mergeCell ref="CEI5:CEN5"/>
    <mergeCell ref="CEO5:CET5"/>
    <mergeCell ref="CEU5:CEZ5"/>
    <mergeCell ref="CFA5:CFF5"/>
    <mergeCell ref="CFG5:CFL5"/>
    <mergeCell ref="CFM5:CFR5"/>
    <mergeCell ref="CCA5:CCF5"/>
    <mergeCell ref="CCG5:CCL5"/>
    <mergeCell ref="CCM5:CCR5"/>
    <mergeCell ref="CCS5:CCX5"/>
    <mergeCell ref="CCY5:CDD5"/>
    <mergeCell ref="CDE5:CDJ5"/>
    <mergeCell ref="BZS5:BZX5"/>
    <mergeCell ref="BZY5:CAD5"/>
    <mergeCell ref="CAE5:CAJ5"/>
    <mergeCell ref="CAK5:CAP5"/>
    <mergeCell ref="CAQ5:CAV5"/>
    <mergeCell ref="CAW5:CBB5"/>
    <mergeCell ref="DAY5:DBD5"/>
    <mergeCell ref="DBE5:DBJ5"/>
    <mergeCell ref="DBK5:DBP5"/>
    <mergeCell ref="DBQ5:DBV5"/>
    <mergeCell ref="DBW5:DCB5"/>
    <mergeCell ref="DCC5:DCH5"/>
    <mergeCell ref="CYQ5:CYV5"/>
    <mergeCell ref="CYW5:CZB5"/>
    <mergeCell ref="CZC5:CZH5"/>
    <mergeCell ref="CZI5:CZN5"/>
    <mergeCell ref="CZO5:CZT5"/>
    <mergeCell ref="CZU5:CZZ5"/>
    <mergeCell ref="CWI5:CWN5"/>
    <mergeCell ref="CWO5:CWT5"/>
    <mergeCell ref="CWU5:CWZ5"/>
    <mergeCell ref="CXA5:CXF5"/>
    <mergeCell ref="CXG5:CXL5"/>
    <mergeCell ref="CXM5:CXR5"/>
    <mergeCell ref="CTC5:CTH5"/>
    <mergeCell ref="CTI5:CTN5"/>
    <mergeCell ref="CTO5:CTT5"/>
    <mergeCell ref="CTU5:CTZ5"/>
    <mergeCell ref="CUA5:CUF5"/>
    <mergeCell ref="CUG5:CUL5"/>
    <mergeCell ref="CQU5:CQZ5"/>
    <mergeCell ref="CRA5:CRF5"/>
    <mergeCell ref="CRG5:CRL5"/>
    <mergeCell ref="CRM5:CRR5"/>
    <mergeCell ref="CRS5:CRX5"/>
    <mergeCell ref="CRY5:CSD5"/>
    <mergeCell ref="COM5:COR5"/>
    <mergeCell ref="COS5:COX5"/>
    <mergeCell ref="COY5:CPD5"/>
    <mergeCell ref="CPE5:CPJ5"/>
    <mergeCell ref="CPK5:CPP5"/>
    <mergeCell ref="CPQ5:CPV5"/>
    <mergeCell ref="CXS5:CXX5"/>
    <mergeCell ref="CXY5:CYD5"/>
    <mergeCell ref="CYE5:CYJ5"/>
    <mergeCell ref="CYK5:CYP5"/>
    <mergeCell ref="CVK5:CVP5"/>
    <mergeCell ref="CVQ5:CVV5"/>
    <mergeCell ref="CVW5:CWB5"/>
    <mergeCell ref="CWC5:CWH5"/>
    <mergeCell ref="CUM5:CUR5"/>
    <mergeCell ref="CUS5:CUX5"/>
    <mergeCell ref="CUY5:CVD5"/>
    <mergeCell ref="CVE5:CVJ5"/>
    <mergeCell ref="CSE5:CSJ5"/>
    <mergeCell ref="CSK5:CSP5"/>
    <mergeCell ref="CSQ5:CSV5"/>
    <mergeCell ref="CSW5:CTB5"/>
    <mergeCell ref="CPW5:CQB5"/>
    <mergeCell ref="CQC5:CQH5"/>
    <mergeCell ref="CQI5:CQN5"/>
    <mergeCell ref="CQO5:CQT5"/>
    <mergeCell ref="DPS5:DPX5"/>
    <mergeCell ref="DPY5:DQD5"/>
    <mergeCell ref="DQE5:DQJ5"/>
    <mergeCell ref="DQK5:DQP5"/>
    <mergeCell ref="DQQ5:DQV5"/>
    <mergeCell ref="DQW5:DRB5"/>
    <mergeCell ref="DNK5:DNP5"/>
    <mergeCell ref="DNQ5:DNV5"/>
    <mergeCell ref="DNW5:DOB5"/>
    <mergeCell ref="DOC5:DOH5"/>
    <mergeCell ref="DOI5:DON5"/>
    <mergeCell ref="DOO5:DOT5"/>
    <mergeCell ref="DLC5:DLH5"/>
    <mergeCell ref="DLI5:DLN5"/>
    <mergeCell ref="DLO5:DLT5"/>
    <mergeCell ref="DLU5:DLZ5"/>
    <mergeCell ref="DMA5:DMF5"/>
    <mergeCell ref="DMG5:DML5"/>
    <mergeCell ref="DIU5:DIZ5"/>
    <mergeCell ref="DJA5:DJF5"/>
    <mergeCell ref="DJG5:DJL5"/>
    <mergeCell ref="DJM5:DJR5"/>
    <mergeCell ref="DJS5:DJX5"/>
    <mergeCell ref="DJY5:DKD5"/>
    <mergeCell ref="DFO5:DFT5"/>
    <mergeCell ref="DFU5:DFZ5"/>
    <mergeCell ref="DGA5:DGF5"/>
    <mergeCell ref="DGG5:DGL5"/>
    <mergeCell ref="DGM5:DGR5"/>
    <mergeCell ref="DGS5:DGX5"/>
    <mergeCell ref="DDG5:DDL5"/>
    <mergeCell ref="DDM5:DDR5"/>
    <mergeCell ref="DDS5:DDX5"/>
    <mergeCell ref="DDY5:DED5"/>
    <mergeCell ref="DEE5:DEJ5"/>
    <mergeCell ref="DEK5:DEP5"/>
    <mergeCell ref="EEM5:EER5"/>
    <mergeCell ref="EES5:EEX5"/>
    <mergeCell ref="EEY5:EFD5"/>
    <mergeCell ref="EFE5:EFJ5"/>
    <mergeCell ref="EFK5:EFP5"/>
    <mergeCell ref="EFQ5:EFV5"/>
    <mergeCell ref="ECE5:ECJ5"/>
    <mergeCell ref="ECK5:ECP5"/>
    <mergeCell ref="ECQ5:ECV5"/>
    <mergeCell ref="ECW5:EDB5"/>
    <mergeCell ref="EDC5:EDH5"/>
    <mergeCell ref="EDI5:EDN5"/>
    <mergeCell ref="DZW5:EAB5"/>
    <mergeCell ref="EAC5:EAH5"/>
    <mergeCell ref="EAI5:EAN5"/>
    <mergeCell ref="EAO5:EAT5"/>
    <mergeCell ref="EAU5:EAZ5"/>
    <mergeCell ref="EBA5:EBF5"/>
    <mergeCell ref="DXO5:DXT5"/>
    <mergeCell ref="DXU5:DXZ5"/>
    <mergeCell ref="DYA5:DYF5"/>
    <mergeCell ref="DYG5:DYL5"/>
    <mergeCell ref="DYM5:DYR5"/>
    <mergeCell ref="DYS5:DYX5"/>
    <mergeCell ref="DVG5:DVL5"/>
    <mergeCell ref="DVM5:DVR5"/>
    <mergeCell ref="DVS5:DVX5"/>
    <mergeCell ref="DVY5:DWD5"/>
    <mergeCell ref="DWE5:DWJ5"/>
    <mergeCell ref="DWK5:DWP5"/>
    <mergeCell ref="DSA5:DSF5"/>
    <mergeCell ref="DSG5:DSL5"/>
    <mergeCell ref="DSM5:DSR5"/>
    <mergeCell ref="DSS5:DSX5"/>
    <mergeCell ref="DSY5:DTD5"/>
    <mergeCell ref="DTE5:DTJ5"/>
    <mergeCell ref="EDO5:EDT5"/>
    <mergeCell ref="EDU5:EDZ5"/>
    <mergeCell ref="EEA5:EEF5"/>
    <mergeCell ref="EEG5:EEL5"/>
    <mergeCell ref="EBG5:EBL5"/>
    <mergeCell ref="EBM5:EBR5"/>
    <mergeCell ref="EBS5:EBX5"/>
    <mergeCell ref="EBY5:ECD5"/>
    <mergeCell ref="DYY5:DZD5"/>
    <mergeCell ref="DZE5:DZJ5"/>
    <mergeCell ref="DZK5:DZP5"/>
    <mergeCell ref="DZQ5:DZV5"/>
    <mergeCell ref="DWQ5:DWV5"/>
    <mergeCell ref="DWW5:DXB5"/>
    <mergeCell ref="DXC5:DXH5"/>
    <mergeCell ref="DXI5:DXN5"/>
    <mergeCell ref="DUI5:DUN5"/>
    <mergeCell ref="DUO5:DUT5"/>
    <mergeCell ref="DUU5:DUZ5"/>
    <mergeCell ref="DVA5:DVF5"/>
    <mergeCell ref="DTK5:DTP5"/>
    <mergeCell ref="DTQ5:DTV5"/>
    <mergeCell ref="DTW5:DUB5"/>
    <mergeCell ref="DUC5:DUH5"/>
    <mergeCell ref="EUE5:EUJ5"/>
    <mergeCell ref="EUK5:EUP5"/>
    <mergeCell ref="EUQ5:EUV5"/>
    <mergeCell ref="EUW5:EVB5"/>
    <mergeCell ref="EVC5:EVH5"/>
    <mergeCell ref="EVI5:EVN5"/>
    <mergeCell ref="EQY5:ERD5"/>
    <mergeCell ref="ERE5:ERJ5"/>
    <mergeCell ref="ERK5:ERP5"/>
    <mergeCell ref="ERQ5:ERV5"/>
    <mergeCell ref="ERW5:ESB5"/>
    <mergeCell ref="ESC5:ESH5"/>
    <mergeCell ref="EOQ5:EOV5"/>
    <mergeCell ref="EOW5:EPB5"/>
    <mergeCell ref="EPC5:EPH5"/>
    <mergeCell ref="EPI5:EPN5"/>
    <mergeCell ref="EPO5:EPT5"/>
    <mergeCell ref="EPU5:EPZ5"/>
    <mergeCell ref="EMI5:EMN5"/>
    <mergeCell ref="EMO5:EMT5"/>
    <mergeCell ref="EMU5:EMZ5"/>
    <mergeCell ref="ENA5:ENF5"/>
    <mergeCell ref="ENG5:ENL5"/>
    <mergeCell ref="ENM5:ENR5"/>
    <mergeCell ref="EKA5:EKF5"/>
    <mergeCell ref="EKG5:EKL5"/>
    <mergeCell ref="EKM5:EKR5"/>
    <mergeCell ref="EKS5:EKX5"/>
    <mergeCell ref="EKY5:ELD5"/>
    <mergeCell ref="ELE5:ELJ5"/>
    <mergeCell ref="EHS5:EHX5"/>
    <mergeCell ref="EHY5:EID5"/>
    <mergeCell ref="EIE5:EIJ5"/>
    <mergeCell ref="EIK5:EIP5"/>
    <mergeCell ref="EIQ5:EIV5"/>
    <mergeCell ref="EIW5:EJB5"/>
    <mergeCell ref="FIY5:FJD5"/>
    <mergeCell ref="FJE5:FJJ5"/>
    <mergeCell ref="FJK5:FJP5"/>
    <mergeCell ref="FJQ5:FJV5"/>
    <mergeCell ref="FJW5:FKB5"/>
    <mergeCell ref="FKC5:FKH5"/>
    <mergeCell ref="FGQ5:FGV5"/>
    <mergeCell ref="FGW5:FHB5"/>
    <mergeCell ref="FHC5:FHH5"/>
    <mergeCell ref="FHI5:FHN5"/>
    <mergeCell ref="FHO5:FHT5"/>
    <mergeCell ref="FHU5:FHZ5"/>
    <mergeCell ref="FDK5:FDP5"/>
    <mergeCell ref="FDQ5:FDV5"/>
    <mergeCell ref="FDW5:FEB5"/>
    <mergeCell ref="FEC5:FEH5"/>
    <mergeCell ref="FEI5:FEN5"/>
    <mergeCell ref="FEO5:FET5"/>
    <mergeCell ref="FBC5:FBH5"/>
    <mergeCell ref="FBI5:FBN5"/>
    <mergeCell ref="FBO5:FBT5"/>
    <mergeCell ref="FBU5:FBZ5"/>
    <mergeCell ref="FCA5:FCF5"/>
    <mergeCell ref="FCG5:FCL5"/>
    <mergeCell ref="EYU5:EYZ5"/>
    <mergeCell ref="EZA5:EZF5"/>
    <mergeCell ref="EZG5:EZL5"/>
    <mergeCell ref="EZM5:EZR5"/>
    <mergeCell ref="EZS5:EZX5"/>
    <mergeCell ref="EZY5:FAD5"/>
    <mergeCell ref="EWM5:EWR5"/>
    <mergeCell ref="EWS5:EWX5"/>
    <mergeCell ref="EWY5:EXD5"/>
    <mergeCell ref="EXE5:EXJ5"/>
    <mergeCell ref="EXK5:EXP5"/>
    <mergeCell ref="EXQ5:EXV5"/>
    <mergeCell ref="FFS5:FFX5"/>
    <mergeCell ref="FFY5:FGD5"/>
    <mergeCell ref="FGE5:FGJ5"/>
    <mergeCell ref="FGK5:FGP5"/>
    <mergeCell ref="FEU5:FEZ5"/>
    <mergeCell ref="FFA5:FFF5"/>
    <mergeCell ref="FFG5:FFL5"/>
    <mergeCell ref="FFM5:FFR5"/>
    <mergeCell ref="FCM5:FCR5"/>
    <mergeCell ref="FCS5:FCX5"/>
    <mergeCell ref="FCY5:FDD5"/>
    <mergeCell ref="FDE5:FDJ5"/>
    <mergeCell ref="FAE5:FAJ5"/>
    <mergeCell ref="FAK5:FAP5"/>
    <mergeCell ref="FAQ5:FAV5"/>
    <mergeCell ref="FAW5:FBB5"/>
    <mergeCell ref="EXW5:EYB5"/>
    <mergeCell ref="EYC5:EYH5"/>
    <mergeCell ref="EYI5:EYN5"/>
    <mergeCell ref="EYO5:EYT5"/>
    <mergeCell ref="FXS5:FXX5"/>
    <mergeCell ref="FXY5:FYD5"/>
    <mergeCell ref="FYE5:FYJ5"/>
    <mergeCell ref="FYK5:FYP5"/>
    <mergeCell ref="FYQ5:FYV5"/>
    <mergeCell ref="FYW5:FZB5"/>
    <mergeCell ref="FVK5:FVP5"/>
    <mergeCell ref="FVQ5:FVV5"/>
    <mergeCell ref="FVW5:FWB5"/>
    <mergeCell ref="FWC5:FWH5"/>
    <mergeCell ref="FWI5:FWN5"/>
    <mergeCell ref="FWO5:FWT5"/>
    <mergeCell ref="FTC5:FTH5"/>
    <mergeCell ref="FTI5:FTN5"/>
    <mergeCell ref="FTO5:FTT5"/>
    <mergeCell ref="FTU5:FTZ5"/>
    <mergeCell ref="FUA5:FUF5"/>
    <mergeCell ref="FUG5:FUL5"/>
    <mergeCell ref="FPW5:FQB5"/>
    <mergeCell ref="FQC5:FQH5"/>
    <mergeCell ref="FQI5:FQN5"/>
    <mergeCell ref="FQO5:FQT5"/>
    <mergeCell ref="FQU5:FQZ5"/>
    <mergeCell ref="FRA5:FRF5"/>
    <mergeCell ref="FNO5:FNT5"/>
    <mergeCell ref="FNU5:FNZ5"/>
    <mergeCell ref="FOA5:FOF5"/>
    <mergeCell ref="FOG5:FOL5"/>
    <mergeCell ref="FOM5:FOR5"/>
    <mergeCell ref="FOS5:FOX5"/>
    <mergeCell ref="FLG5:FLL5"/>
    <mergeCell ref="FLM5:FLR5"/>
    <mergeCell ref="FLS5:FLX5"/>
    <mergeCell ref="FLY5:FMD5"/>
    <mergeCell ref="FME5:FMJ5"/>
    <mergeCell ref="FMK5:FMP5"/>
    <mergeCell ref="GMM5:GMR5"/>
    <mergeCell ref="GMS5:GMX5"/>
    <mergeCell ref="GMY5:GND5"/>
    <mergeCell ref="GNE5:GNJ5"/>
    <mergeCell ref="GNK5:GNP5"/>
    <mergeCell ref="GNQ5:GNV5"/>
    <mergeCell ref="GKE5:GKJ5"/>
    <mergeCell ref="GKK5:GKP5"/>
    <mergeCell ref="GKQ5:GKV5"/>
    <mergeCell ref="GKW5:GLB5"/>
    <mergeCell ref="GLC5:GLH5"/>
    <mergeCell ref="GLI5:GLN5"/>
    <mergeCell ref="GHW5:GIB5"/>
    <mergeCell ref="GIC5:GIH5"/>
    <mergeCell ref="GII5:GIN5"/>
    <mergeCell ref="GIO5:GIT5"/>
    <mergeCell ref="GIU5:GIZ5"/>
    <mergeCell ref="GJA5:GJF5"/>
    <mergeCell ref="GFO5:GFT5"/>
    <mergeCell ref="GFU5:GFZ5"/>
    <mergeCell ref="GGA5:GGF5"/>
    <mergeCell ref="GGG5:GGL5"/>
    <mergeCell ref="GGM5:GGR5"/>
    <mergeCell ref="GGS5:GGX5"/>
    <mergeCell ref="GCI5:GCN5"/>
    <mergeCell ref="GCO5:GCT5"/>
    <mergeCell ref="GCU5:GCZ5"/>
    <mergeCell ref="GDA5:GDF5"/>
    <mergeCell ref="GDG5:GDL5"/>
    <mergeCell ref="GDM5:GDR5"/>
    <mergeCell ref="GAA5:GAF5"/>
    <mergeCell ref="GAG5:GAL5"/>
    <mergeCell ref="GAM5:GAR5"/>
    <mergeCell ref="GAS5:GAX5"/>
    <mergeCell ref="GAY5:GBD5"/>
    <mergeCell ref="GBE5:GBJ5"/>
    <mergeCell ref="GLO5:GLT5"/>
    <mergeCell ref="GLU5:GLZ5"/>
    <mergeCell ref="GMA5:GMF5"/>
    <mergeCell ref="GMG5:GML5"/>
    <mergeCell ref="GJG5:GJL5"/>
    <mergeCell ref="GJM5:GJR5"/>
    <mergeCell ref="GJS5:GJX5"/>
    <mergeCell ref="GJY5:GKD5"/>
    <mergeCell ref="GGY5:GHD5"/>
    <mergeCell ref="GHE5:GHJ5"/>
    <mergeCell ref="GHK5:GHP5"/>
    <mergeCell ref="GHQ5:GHV5"/>
    <mergeCell ref="GEQ5:GEV5"/>
    <mergeCell ref="GEW5:GFB5"/>
    <mergeCell ref="GFC5:GFH5"/>
    <mergeCell ref="GFI5:GFN5"/>
    <mergeCell ref="GDS5:GDX5"/>
    <mergeCell ref="GDY5:GED5"/>
    <mergeCell ref="GEE5:GEJ5"/>
    <mergeCell ref="GEK5:GEP5"/>
    <mergeCell ref="GBK5:GBP5"/>
    <mergeCell ref="GBQ5:GBV5"/>
    <mergeCell ref="GBW5:GCB5"/>
    <mergeCell ref="GCC5:GCH5"/>
    <mergeCell ref="HBG5:HBL5"/>
    <mergeCell ref="HBM5:HBR5"/>
    <mergeCell ref="HBS5:HBX5"/>
    <mergeCell ref="HBY5:HCD5"/>
    <mergeCell ref="HCE5:HCJ5"/>
    <mergeCell ref="HCK5:HCP5"/>
    <mergeCell ref="GYY5:GZD5"/>
    <mergeCell ref="GZE5:GZJ5"/>
    <mergeCell ref="GZK5:GZP5"/>
    <mergeCell ref="GZQ5:GZV5"/>
    <mergeCell ref="GZW5:HAB5"/>
    <mergeCell ref="HAC5:HAH5"/>
    <mergeCell ref="GWQ5:GWV5"/>
    <mergeCell ref="GWW5:GXB5"/>
    <mergeCell ref="GXC5:GXH5"/>
    <mergeCell ref="GXI5:GXN5"/>
    <mergeCell ref="GXO5:GXT5"/>
    <mergeCell ref="GXU5:GXZ5"/>
    <mergeCell ref="GUI5:GUN5"/>
    <mergeCell ref="GUO5:GUT5"/>
    <mergeCell ref="GUU5:GUZ5"/>
    <mergeCell ref="GVA5:GVF5"/>
    <mergeCell ref="GVG5:GVL5"/>
    <mergeCell ref="GVM5:GVR5"/>
    <mergeCell ref="GSA5:GSF5"/>
    <mergeCell ref="GSG5:GSL5"/>
    <mergeCell ref="GSM5:GSR5"/>
    <mergeCell ref="GSS5:GSX5"/>
    <mergeCell ref="GSY5:GTD5"/>
    <mergeCell ref="GTE5:GTJ5"/>
    <mergeCell ref="GOU5:GOZ5"/>
    <mergeCell ref="GPA5:GPF5"/>
    <mergeCell ref="GPG5:GPL5"/>
    <mergeCell ref="GPM5:GPR5"/>
    <mergeCell ref="GPS5:GPX5"/>
    <mergeCell ref="GPY5:GQD5"/>
    <mergeCell ref="HQY5:HRD5"/>
    <mergeCell ref="HRE5:HRJ5"/>
    <mergeCell ref="HRK5:HRP5"/>
    <mergeCell ref="HRQ5:HRV5"/>
    <mergeCell ref="HRW5:HSB5"/>
    <mergeCell ref="HSC5:HSH5"/>
    <mergeCell ref="HNS5:HNX5"/>
    <mergeCell ref="HNY5:HOD5"/>
    <mergeCell ref="HOE5:HOJ5"/>
    <mergeCell ref="HOK5:HOP5"/>
    <mergeCell ref="HOQ5:HOV5"/>
    <mergeCell ref="HOW5:HPB5"/>
    <mergeCell ref="HLK5:HLP5"/>
    <mergeCell ref="HLQ5:HLV5"/>
    <mergeCell ref="HLW5:HMB5"/>
    <mergeCell ref="HMC5:HMH5"/>
    <mergeCell ref="HMI5:HMN5"/>
    <mergeCell ref="HMO5:HMT5"/>
    <mergeCell ref="HJC5:HJH5"/>
    <mergeCell ref="HJI5:HJN5"/>
    <mergeCell ref="HJO5:HJT5"/>
    <mergeCell ref="HJU5:HJZ5"/>
    <mergeCell ref="HKA5:HKF5"/>
    <mergeCell ref="HKG5:HKL5"/>
    <mergeCell ref="HGU5:HGZ5"/>
    <mergeCell ref="HHA5:HHF5"/>
    <mergeCell ref="HHG5:HHL5"/>
    <mergeCell ref="HHM5:HHR5"/>
    <mergeCell ref="HHS5:HHX5"/>
    <mergeCell ref="HHY5:HID5"/>
    <mergeCell ref="HEM5:HER5"/>
    <mergeCell ref="HES5:HEX5"/>
    <mergeCell ref="HEY5:HFD5"/>
    <mergeCell ref="HFE5:HFJ5"/>
    <mergeCell ref="HFK5:HFP5"/>
    <mergeCell ref="HFQ5:HFV5"/>
    <mergeCell ref="HPC5:HPH5"/>
    <mergeCell ref="HPI5:HPN5"/>
    <mergeCell ref="HPO5:HPT5"/>
    <mergeCell ref="HPU5:HPZ5"/>
    <mergeCell ref="HMU5:HMZ5"/>
    <mergeCell ref="HNA5:HNF5"/>
    <mergeCell ref="HNG5:HNL5"/>
    <mergeCell ref="HNM5:HNR5"/>
    <mergeCell ref="HKM5:HKR5"/>
    <mergeCell ref="HKS5:HKX5"/>
    <mergeCell ref="HKY5:HLD5"/>
    <mergeCell ref="HLE5:HLJ5"/>
    <mergeCell ref="HIE5:HIJ5"/>
    <mergeCell ref="HIK5:HIP5"/>
    <mergeCell ref="HIQ5:HIV5"/>
    <mergeCell ref="HIW5:HJB5"/>
    <mergeCell ref="HFW5:HGB5"/>
    <mergeCell ref="HGC5:HGH5"/>
    <mergeCell ref="HGI5:HGN5"/>
    <mergeCell ref="HGO5:HGT5"/>
    <mergeCell ref="IFS5:IFX5"/>
    <mergeCell ref="IFY5:IGD5"/>
    <mergeCell ref="IGE5:IGJ5"/>
    <mergeCell ref="IGK5:IGP5"/>
    <mergeCell ref="IGQ5:IGV5"/>
    <mergeCell ref="IGW5:IHB5"/>
    <mergeCell ref="IDK5:IDP5"/>
    <mergeCell ref="IDQ5:IDV5"/>
    <mergeCell ref="IDW5:IEB5"/>
    <mergeCell ref="IEC5:IEH5"/>
    <mergeCell ref="IEI5:IEN5"/>
    <mergeCell ref="IEO5:IET5"/>
    <mergeCell ref="IAE5:IAJ5"/>
    <mergeCell ref="IAK5:IAP5"/>
    <mergeCell ref="IAQ5:IAV5"/>
    <mergeCell ref="IAW5:IBB5"/>
    <mergeCell ref="IBC5:IBH5"/>
    <mergeCell ref="IBI5:IBN5"/>
    <mergeCell ref="HXW5:HYB5"/>
    <mergeCell ref="HYC5:HYH5"/>
    <mergeCell ref="HYI5:HYN5"/>
    <mergeCell ref="HYO5:HYT5"/>
    <mergeCell ref="HYU5:HYZ5"/>
    <mergeCell ref="HZA5:HZF5"/>
    <mergeCell ref="HVO5:HVT5"/>
    <mergeCell ref="HVU5:HVZ5"/>
    <mergeCell ref="HWA5:HWF5"/>
    <mergeCell ref="HWG5:HWL5"/>
    <mergeCell ref="HWM5:HWR5"/>
    <mergeCell ref="HWS5:HWX5"/>
    <mergeCell ref="HTG5:HTL5"/>
    <mergeCell ref="HTM5:HTR5"/>
    <mergeCell ref="HTS5:HTX5"/>
    <mergeCell ref="HTY5:HUD5"/>
    <mergeCell ref="HUE5:HUJ5"/>
    <mergeCell ref="HUK5:HUP5"/>
    <mergeCell ref="IUM5:IUR5"/>
    <mergeCell ref="IUS5:IUX5"/>
    <mergeCell ref="IUY5:IVD5"/>
    <mergeCell ref="IVE5:IVJ5"/>
    <mergeCell ref="IVK5:IVP5"/>
    <mergeCell ref="IVQ5:IVV5"/>
    <mergeCell ref="ISE5:ISJ5"/>
    <mergeCell ref="ISK5:ISP5"/>
    <mergeCell ref="ISQ5:ISV5"/>
    <mergeCell ref="ISW5:ITB5"/>
    <mergeCell ref="ITC5:ITH5"/>
    <mergeCell ref="ITI5:ITN5"/>
    <mergeCell ref="IPW5:IQB5"/>
    <mergeCell ref="IQC5:IQH5"/>
    <mergeCell ref="IQI5:IQN5"/>
    <mergeCell ref="IQO5:IQT5"/>
    <mergeCell ref="IQU5:IQZ5"/>
    <mergeCell ref="IRA5:IRF5"/>
    <mergeCell ref="IMQ5:IMV5"/>
    <mergeCell ref="IMW5:INB5"/>
    <mergeCell ref="INC5:INH5"/>
    <mergeCell ref="INI5:INN5"/>
    <mergeCell ref="INO5:INT5"/>
    <mergeCell ref="INU5:INZ5"/>
    <mergeCell ref="IKI5:IKN5"/>
    <mergeCell ref="IKO5:IKT5"/>
    <mergeCell ref="IKU5:IKZ5"/>
    <mergeCell ref="ILA5:ILF5"/>
    <mergeCell ref="ILG5:ILL5"/>
    <mergeCell ref="ILM5:ILR5"/>
    <mergeCell ref="IIA5:IIF5"/>
    <mergeCell ref="IIG5:IIL5"/>
    <mergeCell ref="IIM5:IIR5"/>
    <mergeCell ref="IIS5:IIX5"/>
    <mergeCell ref="IIY5:IJD5"/>
    <mergeCell ref="IJE5:IJJ5"/>
    <mergeCell ref="IRG5:IRL5"/>
    <mergeCell ref="IRM5:IRR5"/>
    <mergeCell ref="IRS5:IRX5"/>
    <mergeCell ref="IRY5:ISD5"/>
    <mergeCell ref="IOY5:IPD5"/>
    <mergeCell ref="IPE5:IPJ5"/>
    <mergeCell ref="IPK5:IPP5"/>
    <mergeCell ref="IPQ5:IPV5"/>
    <mergeCell ref="IOA5:IOF5"/>
    <mergeCell ref="IOG5:IOL5"/>
    <mergeCell ref="IOM5:IOR5"/>
    <mergeCell ref="IOS5:IOX5"/>
    <mergeCell ref="ILS5:ILX5"/>
    <mergeCell ref="ILY5:IMD5"/>
    <mergeCell ref="IME5:IMJ5"/>
    <mergeCell ref="IMK5:IMP5"/>
    <mergeCell ref="IJK5:IJP5"/>
    <mergeCell ref="IJQ5:IJV5"/>
    <mergeCell ref="IJW5:IKB5"/>
    <mergeCell ref="IKC5:IKH5"/>
    <mergeCell ref="JJG5:JJL5"/>
    <mergeCell ref="JJM5:JJR5"/>
    <mergeCell ref="JJS5:JJX5"/>
    <mergeCell ref="JJY5:JKD5"/>
    <mergeCell ref="JKE5:JKJ5"/>
    <mergeCell ref="JKK5:JKP5"/>
    <mergeCell ref="JGY5:JHD5"/>
    <mergeCell ref="JHE5:JHJ5"/>
    <mergeCell ref="JHK5:JHP5"/>
    <mergeCell ref="JHQ5:JHV5"/>
    <mergeCell ref="JHW5:JIB5"/>
    <mergeCell ref="JIC5:JIH5"/>
    <mergeCell ref="JEQ5:JEV5"/>
    <mergeCell ref="JEW5:JFB5"/>
    <mergeCell ref="JFC5:JFH5"/>
    <mergeCell ref="JFI5:JFN5"/>
    <mergeCell ref="JFO5:JFT5"/>
    <mergeCell ref="JFU5:JFZ5"/>
    <mergeCell ref="JCI5:JCN5"/>
    <mergeCell ref="JCO5:JCT5"/>
    <mergeCell ref="JCU5:JCZ5"/>
    <mergeCell ref="JDA5:JDF5"/>
    <mergeCell ref="JDG5:JDL5"/>
    <mergeCell ref="JDM5:JDR5"/>
    <mergeCell ref="IZC5:IZH5"/>
    <mergeCell ref="IZI5:IZN5"/>
    <mergeCell ref="IZO5:IZT5"/>
    <mergeCell ref="IZU5:IZZ5"/>
    <mergeCell ref="JAA5:JAF5"/>
    <mergeCell ref="JAG5:JAL5"/>
    <mergeCell ref="IWU5:IWZ5"/>
    <mergeCell ref="IXA5:IXF5"/>
    <mergeCell ref="IXG5:IXL5"/>
    <mergeCell ref="IXM5:IXR5"/>
    <mergeCell ref="IXS5:IXX5"/>
    <mergeCell ref="IXY5:IYD5"/>
    <mergeCell ref="JYA5:JYF5"/>
    <mergeCell ref="JYG5:JYL5"/>
    <mergeCell ref="JYM5:JYR5"/>
    <mergeCell ref="JYS5:JYX5"/>
    <mergeCell ref="JYY5:JZD5"/>
    <mergeCell ref="JZE5:JZJ5"/>
    <mergeCell ref="JVS5:JVX5"/>
    <mergeCell ref="JVY5:JWD5"/>
    <mergeCell ref="JWE5:JWJ5"/>
    <mergeCell ref="JWK5:JWP5"/>
    <mergeCell ref="JWQ5:JWV5"/>
    <mergeCell ref="JWW5:JXB5"/>
    <mergeCell ref="JTK5:JTP5"/>
    <mergeCell ref="JTQ5:JTV5"/>
    <mergeCell ref="JTW5:JUB5"/>
    <mergeCell ref="JUC5:JUH5"/>
    <mergeCell ref="JUI5:JUN5"/>
    <mergeCell ref="JUO5:JUT5"/>
    <mergeCell ref="JRC5:JRH5"/>
    <mergeCell ref="JRI5:JRN5"/>
    <mergeCell ref="JRO5:JRT5"/>
    <mergeCell ref="JRU5:JRZ5"/>
    <mergeCell ref="JSA5:JSF5"/>
    <mergeCell ref="JSG5:JSL5"/>
    <mergeCell ref="JOU5:JOZ5"/>
    <mergeCell ref="JPA5:JPF5"/>
    <mergeCell ref="JPG5:JPL5"/>
    <mergeCell ref="JPM5:JPR5"/>
    <mergeCell ref="JPS5:JPX5"/>
    <mergeCell ref="JPY5:JQD5"/>
    <mergeCell ref="JLO5:JLT5"/>
    <mergeCell ref="JLU5:JLZ5"/>
    <mergeCell ref="JMA5:JMF5"/>
    <mergeCell ref="JMG5:JML5"/>
    <mergeCell ref="JMM5:JMR5"/>
    <mergeCell ref="JMS5:JMX5"/>
    <mergeCell ref="JXC5:JXH5"/>
    <mergeCell ref="JXI5:JXN5"/>
    <mergeCell ref="JXO5:JXT5"/>
    <mergeCell ref="JXU5:JXZ5"/>
    <mergeCell ref="JUU5:JUZ5"/>
    <mergeCell ref="JVA5:JVF5"/>
    <mergeCell ref="JVG5:JVL5"/>
    <mergeCell ref="JVM5:JVR5"/>
    <mergeCell ref="JSM5:JSR5"/>
    <mergeCell ref="JSS5:JSX5"/>
    <mergeCell ref="JSY5:JTD5"/>
    <mergeCell ref="JTE5:JTJ5"/>
    <mergeCell ref="JQE5:JQJ5"/>
    <mergeCell ref="JQK5:JQP5"/>
    <mergeCell ref="JQQ5:JQV5"/>
    <mergeCell ref="JQW5:JRB5"/>
    <mergeCell ref="JNW5:JOB5"/>
    <mergeCell ref="JOC5:JOH5"/>
    <mergeCell ref="JOI5:JON5"/>
    <mergeCell ref="JOO5:JOT5"/>
    <mergeCell ref="JMY5:JND5"/>
    <mergeCell ref="JNE5:JNJ5"/>
    <mergeCell ref="JNK5:JNP5"/>
    <mergeCell ref="JNQ5:JNV5"/>
    <mergeCell ref="KNS5:KNX5"/>
    <mergeCell ref="KNY5:KOD5"/>
    <mergeCell ref="KOE5:KOJ5"/>
    <mergeCell ref="KOK5:KOP5"/>
    <mergeCell ref="KOQ5:KOV5"/>
    <mergeCell ref="KOW5:KPB5"/>
    <mergeCell ref="KKM5:KKR5"/>
    <mergeCell ref="KKS5:KKX5"/>
    <mergeCell ref="KKY5:KLD5"/>
    <mergeCell ref="KLE5:KLJ5"/>
    <mergeCell ref="KLK5:KLP5"/>
    <mergeCell ref="KLQ5:KLV5"/>
    <mergeCell ref="KIE5:KIJ5"/>
    <mergeCell ref="KIK5:KIP5"/>
    <mergeCell ref="KIQ5:KIV5"/>
    <mergeCell ref="KIW5:KJB5"/>
    <mergeCell ref="KJC5:KJH5"/>
    <mergeCell ref="KJI5:KJN5"/>
    <mergeCell ref="KFW5:KGB5"/>
    <mergeCell ref="KGC5:KGH5"/>
    <mergeCell ref="KGI5:KGN5"/>
    <mergeCell ref="KGO5:KGT5"/>
    <mergeCell ref="KGU5:KGZ5"/>
    <mergeCell ref="KHA5:KHF5"/>
    <mergeCell ref="KDO5:KDT5"/>
    <mergeCell ref="KDU5:KDZ5"/>
    <mergeCell ref="KEA5:KEF5"/>
    <mergeCell ref="KEG5:KEL5"/>
    <mergeCell ref="KEM5:KER5"/>
    <mergeCell ref="KES5:KEX5"/>
    <mergeCell ref="KBG5:KBL5"/>
    <mergeCell ref="KBM5:KBR5"/>
    <mergeCell ref="KBS5:KBX5"/>
    <mergeCell ref="KBY5:KCD5"/>
    <mergeCell ref="KCE5:KCJ5"/>
    <mergeCell ref="KCK5:KCP5"/>
    <mergeCell ref="LCM5:LCR5"/>
    <mergeCell ref="LCS5:LCX5"/>
    <mergeCell ref="LCY5:LDD5"/>
    <mergeCell ref="LDE5:LDJ5"/>
    <mergeCell ref="LDK5:LDP5"/>
    <mergeCell ref="LDQ5:LDV5"/>
    <mergeCell ref="LAE5:LAJ5"/>
    <mergeCell ref="LAK5:LAP5"/>
    <mergeCell ref="LAQ5:LAV5"/>
    <mergeCell ref="LAW5:LBB5"/>
    <mergeCell ref="LBC5:LBH5"/>
    <mergeCell ref="LBI5:LBN5"/>
    <mergeCell ref="KWY5:KXD5"/>
    <mergeCell ref="KXE5:KXJ5"/>
    <mergeCell ref="KXK5:KXP5"/>
    <mergeCell ref="KXQ5:KXV5"/>
    <mergeCell ref="KXW5:KYB5"/>
    <mergeCell ref="KYC5:KYH5"/>
    <mergeCell ref="KUQ5:KUV5"/>
    <mergeCell ref="KUW5:KVB5"/>
    <mergeCell ref="KVC5:KVH5"/>
    <mergeCell ref="KVI5:KVN5"/>
    <mergeCell ref="KVO5:KVT5"/>
    <mergeCell ref="KVU5:KVZ5"/>
    <mergeCell ref="KSI5:KSN5"/>
    <mergeCell ref="KSO5:KST5"/>
    <mergeCell ref="KSU5:KSZ5"/>
    <mergeCell ref="KTA5:KTF5"/>
    <mergeCell ref="KTG5:KTL5"/>
    <mergeCell ref="KTM5:KTR5"/>
    <mergeCell ref="KQA5:KQF5"/>
    <mergeCell ref="KQG5:KQL5"/>
    <mergeCell ref="KQM5:KQR5"/>
    <mergeCell ref="KQS5:KQX5"/>
    <mergeCell ref="KQY5:KRD5"/>
    <mergeCell ref="KRE5:KRJ5"/>
    <mergeCell ref="KZG5:KZL5"/>
    <mergeCell ref="KZM5:KZR5"/>
    <mergeCell ref="KZS5:KZX5"/>
    <mergeCell ref="KZY5:LAD5"/>
    <mergeCell ref="KYI5:KYN5"/>
    <mergeCell ref="KYO5:KYT5"/>
    <mergeCell ref="KYU5:KYZ5"/>
    <mergeCell ref="KZA5:KZF5"/>
    <mergeCell ref="KWA5:KWF5"/>
    <mergeCell ref="KWG5:KWL5"/>
    <mergeCell ref="KWM5:KWR5"/>
    <mergeCell ref="KWS5:KWX5"/>
    <mergeCell ref="KTS5:KTX5"/>
    <mergeCell ref="KTY5:KUD5"/>
    <mergeCell ref="KUE5:KUJ5"/>
    <mergeCell ref="KUK5:KUP5"/>
    <mergeCell ref="KRK5:KRP5"/>
    <mergeCell ref="KRQ5:KRV5"/>
    <mergeCell ref="KRW5:KSB5"/>
    <mergeCell ref="KSC5:KSH5"/>
    <mergeCell ref="LRG5:LRL5"/>
    <mergeCell ref="LRM5:LRR5"/>
    <mergeCell ref="LRS5:LRX5"/>
    <mergeCell ref="LRY5:LSD5"/>
    <mergeCell ref="LSE5:LSJ5"/>
    <mergeCell ref="LSK5:LSP5"/>
    <mergeCell ref="LOY5:LPD5"/>
    <mergeCell ref="LPE5:LPJ5"/>
    <mergeCell ref="LPK5:LPP5"/>
    <mergeCell ref="LPQ5:LPV5"/>
    <mergeCell ref="LPW5:LQB5"/>
    <mergeCell ref="LQC5:LQH5"/>
    <mergeCell ref="LMQ5:LMV5"/>
    <mergeCell ref="LMW5:LNB5"/>
    <mergeCell ref="LNC5:LNH5"/>
    <mergeCell ref="LNI5:LNN5"/>
    <mergeCell ref="LNO5:LNT5"/>
    <mergeCell ref="LNU5:LNZ5"/>
    <mergeCell ref="LJK5:LJP5"/>
    <mergeCell ref="LJQ5:LJV5"/>
    <mergeCell ref="LJW5:LKB5"/>
    <mergeCell ref="LKC5:LKH5"/>
    <mergeCell ref="LKI5:LKN5"/>
    <mergeCell ref="LKO5:LKT5"/>
    <mergeCell ref="LHC5:LHH5"/>
    <mergeCell ref="LHI5:LHN5"/>
    <mergeCell ref="LHO5:LHT5"/>
    <mergeCell ref="LHU5:LHZ5"/>
    <mergeCell ref="LIA5:LIF5"/>
    <mergeCell ref="LIG5:LIL5"/>
    <mergeCell ref="LEU5:LEZ5"/>
    <mergeCell ref="LFA5:LFF5"/>
    <mergeCell ref="LFG5:LFL5"/>
    <mergeCell ref="LFM5:LFR5"/>
    <mergeCell ref="LFS5:LFX5"/>
    <mergeCell ref="LFY5:LGD5"/>
    <mergeCell ref="MGA5:MGF5"/>
    <mergeCell ref="MGG5:MGL5"/>
    <mergeCell ref="MGM5:MGR5"/>
    <mergeCell ref="MGS5:MGX5"/>
    <mergeCell ref="MGY5:MHD5"/>
    <mergeCell ref="MHE5:MHJ5"/>
    <mergeCell ref="MDS5:MDX5"/>
    <mergeCell ref="MDY5:MED5"/>
    <mergeCell ref="MEE5:MEJ5"/>
    <mergeCell ref="MEK5:MEP5"/>
    <mergeCell ref="MEQ5:MEV5"/>
    <mergeCell ref="MEW5:MFB5"/>
    <mergeCell ref="MBK5:MBP5"/>
    <mergeCell ref="MBQ5:MBV5"/>
    <mergeCell ref="MBW5:MCB5"/>
    <mergeCell ref="MCC5:MCH5"/>
    <mergeCell ref="MCI5:MCN5"/>
    <mergeCell ref="MCO5:MCT5"/>
    <mergeCell ref="LZC5:LZH5"/>
    <mergeCell ref="LZI5:LZN5"/>
    <mergeCell ref="LZO5:LZT5"/>
    <mergeCell ref="LZU5:LZZ5"/>
    <mergeCell ref="MAA5:MAF5"/>
    <mergeCell ref="MAG5:MAL5"/>
    <mergeCell ref="LVW5:LWB5"/>
    <mergeCell ref="LWC5:LWH5"/>
    <mergeCell ref="LWI5:LWN5"/>
    <mergeCell ref="LWO5:LWT5"/>
    <mergeCell ref="LWU5:LWZ5"/>
    <mergeCell ref="LXA5:LXF5"/>
    <mergeCell ref="LTO5:LTT5"/>
    <mergeCell ref="LTU5:LTZ5"/>
    <mergeCell ref="LUA5:LUF5"/>
    <mergeCell ref="LUG5:LUL5"/>
    <mergeCell ref="LUM5:LUR5"/>
    <mergeCell ref="LUS5:LUX5"/>
    <mergeCell ref="MFC5:MFH5"/>
    <mergeCell ref="MFI5:MFN5"/>
    <mergeCell ref="MFO5:MFT5"/>
    <mergeCell ref="MFU5:MFZ5"/>
    <mergeCell ref="MCU5:MCZ5"/>
    <mergeCell ref="MDA5:MDF5"/>
    <mergeCell ref="MDG5:MDL5"/>
    <mergeCell ref="MDM5:MDR5"/>
    <mergeCell ref="MAM5:MAR5"/>
    <mergeCell ref="MAS5:MAX5"/>
    <mergeCell ref="MAY5:MBD5"/>
    <mergeCell ref="MBE5:MBJ5"/>
    <mergeCell ref="LYE5:LYJ5"/>
    <mergeCell ref="LYK5:LYP5"/>
    <mergeCell ref="LYQ5:LYV5"/>
    <mergeCell ref="LYW5:LZB5"/>
    <mergeCell ref="LXG5:LXL5"/>
    <mergeCell ref="LXM5:LXR5"/>
    <mergeCell ref="LXS5:LXX5"/>
    <mergeCell ref="LXY5:LYD5"/>
    <mergeCell ref="LUY5:LVD5"/>
    <mergeCell ref="LVE5:LVJ5"/>
    <mergeCell ref="LVK5:LVP5"/>
    <mergeCell ref="LVQ5:LVV5"/>
    <mergeCell ref="MUU5:MUZ5"/>
    <mergeCell ref="MVA5:MVF5"/>
    <mergeCell ref="MVG5:MVL5"/>
    <mergeCell ref="MVM5:MVR5"/>
    <mergeCell ref="MVS5:MVX5"/>
    <mergeCell ref="MVY5:MWD5"/>
    <mergeCell ref="MSM5:MSR5"/>
    <mergeCell ref="MSS5:MSX5"/>
    <mergeCell ref="MSY5:MTD5"/>
    <mergeCell ref="MTE5:MTJ5"/>
    <mergeCell ref="MTK5:MTP5"/>
    <mergeCell ref="MTQ5:MTV5"/>
    <mergeCell ref="MQE5:MQJ5"/>
    <mergeCell ref="MQK5:MQP5"/>
    <mergeCell ref="MQQ5:MQV5"/>
    <mergeCell ref="MQW5:MRB5"/>
    <mergeCell ref="MRC5:MRH5"/>
    <mergeCell ref="MRI5:MRN5"/>
    <mergeCell ref="MNW5:MOB5"/>
    <mergeCell ref="MOC5:MOH5"/>
    <mergeCell ref="MOI5:MON5"/>
    <mergeCell ref="MOO5:MOT5"/>
    <mergeCell ref="MOU5:MOZ5"/>
    <mergeCell ref="MPA5:MPF5"/>
    <mergeCell ref="MLO5:MLT5"/>
    <mergeCell ref="MLU5:MLZ5"/>
    <mergeCell ref="MMA5:MMF5"/>
    <mergeCell ref="MMG5:MML5"/>
    <mergeCell ref="MMM5:MMR5"/>
    <mergeCell ref="MMS5:MMX5"/>
    <mergeCell ref="MII5:MIN5"/>
    <mergeCell ref="MIO5:MIT5"/>
    <mergeCell ref="MIU5:MIZ5"/>
    <mergeCell ref="MJA5:MJF5"/>
    <mergeCell ref="MJG5:MJL5"/>
    <mergeCell ref="MJM5:MJR5"/>
    <mergeCell ref="NKM5:NKR5"/>
    <mergeCell ref="NKS5:NKX5"/>
    <mergeCell ref="NKY5:NLD5"/>
    <mergeCell ref="NLE5:NLJ5"/>
    <mergeCell ref="NLK5:NLP5"/>
    <mergeCell ref="NLQ5:NLV5"/>
    <mergeCell ref="NHG5:NHL5"/>
    <mergeCell ref="NHM5:NHR5"/>
    <mergeCell ref="NHS5:NHX5"/>
    <mergeCell ref="NHY5:NID5"/>
    <mergeCell ref="NIE5:NIJ5"/>
    <mergeCell ref="NIK5:NIP5"/>
    <mergeCell ref="NEY5:NFD5"/>
    <mergeCell ref="NFE5:NFJ5"/>
    <mergeCell ref="NFK5:NFP5"/>
    <mergeCell ref="NFQ5:NFV5"/>
    <mergeCell ref="NFW5:NGB5"/>
    <mergeCell ref="NGC5:NGH5"/>
    <mergeCell ref="NCQ5:NCV5"/>
    <mergeCell ref="NCW5:NDB5"/>
    <mergeCell ref="NDC5:NDH5"/>
    <mergeCell ref="NDI5:NDN5"/>
    <mergeCell ref="NDO5:NDT5"/>
    <mergeCell ref="NDU5:NDZ5"/>
    <mergeCell ref="NAI5:NAN5"/>
    <mergeCell ref="NAO5:NAT5"/>
    <mergeCell ref="NAU5:NAZ5"/>
    <mergeCell ref="NBA5:NBF5"/>
    <mergeCell ref="NBG5:NBL5"/>
    <mergeCell ref="NBM5:NBR5"/>
    <mergeCell ref="MYA5:MYF5"/>
    <mergeCell ref="MYG5:MYL5"/>
    <mergeCell ref="MYM5:MYR5"/>
    <mergeCell ref="MYS5:MYX5"/>
    <mergeCell ref="MYY5:MZD5"/>
    <mergeCell ref="MZE5:MZJ5"/>
    <mergeCell ref="NIQ5:NIV5"/>
    <mergeCell ref="NIW5:NJB5"/>
    <mergeCell ref="NJC5:NJH5"/>
    <mergeCell ref="NJI5:NJN5"/>
    <mergeCell ref="NGI5:NGN5"/>
    <mergeCell ref="NGO5:NGT5"/>
    <mergeCell ref="NGU5:NGZ5"/>
    <mergeCell ref="NHA5:NHF5"/>
    <mergeCell ref="NEA5:NEF5"/>
    <mergeCell ref="NEG5:NEL5"/>
    <mergeCell ref="NEM5:NER5"/>
    <mergeCell ref="NES5:NEX5"/>
    <mergeCell ref="NBS5:NBX5"/>
    <mergeCell ref="NBY5:NCD5"/>
    <mergeCell ref="NCE5:NCJ5"/>
    <mergeCell ref="NCK5:NCP5"/>
    <mergeCell ref="MZK5:MZP5"/>
    <mergeCell ref="MZQ5:MZV5"/>
    <mergeCell ref="MZW5:NAB5"/>
    <mergeCell ref="NAC5:NAH5"/>
    <mergeCell ref="NZG5:NZL5"/>
    <mergeCell ref="NZM5:NZR5"/>
    <mergeCell ref="NZS5:NZX5"/>
    <mergeCell ref="NZY5:OAD5"/>
    <mergeCell ref="OAE5:OAJ5"/>
    <mergeCell ref="OAK5:OAP5"/>
    <mergeCell ref="NWY5:NXD5"/>
    <mergeCell ref="NXE5:NXJ5"/>
    <mergeCell ref="NXK5:NXP5"/>
    <mergeCell ref="NXQ5:NXV5"/>
    <mergeCell ref="NXW5:NYB5"/>
    <mergeCell ref="NYC5:NYH5"/>
    <mergeCell ref="NTS5:NTX5"/>
    <mergeCell ref="NTY5:NUD5"/>
    <mergeCell ref="NUE5:NUJ5"/>
    <mergeCell ref="NUK5:NUP5"/>
    <mergeCell ref="NUQ5:NUV5"/>
    <mergeCell ref="NUW5:NVB5"/>
    <mergeCell ref="NRK5:NRP5"/>
    <mergeCell ref="NRQ5:NRV5"/>
    <mergeCell ref="NRW5:NSB5"/>
    <mergeCell ref="NSC5:NSH5"/>
    <mergeCell ref="NSI5:NSN5"/>
    <mergeCell ref="NSO5:NST5"/>
    <mergeCell ref="NPC5:NPH5"/>
    <mergeCell ref="NPI5:NPN5"/>
    <mergeCell ref="NPO5:NPT5"/>
    <mergeCell ref="NPU5:NPZ5"/>
    <mergeCell ref="NQA5:NQF5"/>
    <mergeCell ref="NQG5:NQL5"/>
    <mergeCell ref="NMU5:NMZ5"/>
    <mergeCell ref="NNA5:NNF5"/>
    <mergeCell ref="NNG5:NNL5"/>
    <mergeCell ref="NNM5:NNR5"/>
    <mergeCell ref="NNS5:NNX5"/>
    <mergeCell ref="NNY5:NOD5"/>
    <mergeCell ref="OOA5:OOF5"/>
    <mergeCell ref="OOG5:OOL5"/>
    <mergeCell ref="OOM5:OOR5"/>
    <mergeCell ref="OOS5:OOX5"/>
    <mergeCell ref="OOY5:OPD5"/>
    <mergeCell ref="OPE5:OPJ5"/>
    <mergeCell ref="OLS5:OLX5"/>
    <mergeCell ref="OLY5:OMD5"/>
    <mergeCell ref="OME5:OMJ5"/>
    <mergeCell ref="OMK5:OMP5"/>
    <mergeCell ref="OMQ5:OMV5"/>
    <mergeCell ref="OMW5:ONB5"/>
    <mergeCell ref="OJK5:OJP5"/>
    <mergeCell ref="OJQ5:OJV5"/>
    <mergeCell ref="OJW5:OKB5"/>
    <mergeCell ref="OKC5:OKH5"/>
    <mergeCell ref="OKI5:OKN5"/>
    <mergeCell ref="OKO5:OKT5"/>
    <mergeCell ref="OGE5:OGJ5"/>
    <mergeCell ref="OGK5:OGP5"/>
    <mergeCell ref="OGQ5:OGV5"/>
    <mergeCell ref="OGW5:OHB5"/>
    <mergeCell ref="OHC5:OHH5"/>
    <mergeCell ref="OHI5:OHN5"/>
    <mergeCell ref="ODW5:OEB5"/>
    <mergeCell ref="OEC5:OEH5"/>
    <mergeCell ref="OEI5:OEN5"/>
    <mergeCell ref="OEO5:OET5"/>
    <mergeCell ref="OEU5:OEZ5"/>
    <mergeCell ref="OFA5:OFF5"/>
    <mergeCell ref="OBO5:OBT5"/>
    <mergeCell ref="OBU5:OBZ5"/>
    <mergeCell ref="OCA5:OCF5"/>
    <mergeCell ref="OCG5:OCL5"/>
    <mergeCell ref="OCM5:OCR5"/>
    <mergeCell ref="OCS5:OCX5"/>
    <mergeCell ref="OKU5:OKZ5"/>
    <mergeCell ref="OLA5:OLF5"/>
    <mergeCell ref="OLG5:OLL5"/>
    <mergeCell ref="OLM5:OLR5"/>
    <mergeCell ref="OIM5:OIR5"/>
    <mergeCell ref="OIS5:OIX5"/>
    <mergeCell ref="OIY5:OJD5"/>
    <mergeCell ref="OJE5:OJJ5"/>
    <mergeCell ref="OHO5:OHT5"/>
    <mergeCell ref="OHU5:OHZ5"/>
    <mergeCell ref="OIA5:OIF5"/>
    <mergeCell ref="OIG5:OIL5"/>
    <mergeCell ref="OFG5:OFL5"/>
    <mergeCell ref="OFM5:OFR5"/>
    <mergeCell ref="OFS5:OFX5"/>
    <mergeCell ref="OFY5:OGD5"/>
    <mergeCell ref="OCY5:ODD5"/>
    <mergeCell ref="ODE5:ODJ5"/>
    <mergeCell ref="ODK5:ODP5"/>
    <mergeCell ref="ODQ5:ODV5"/>
    <mergeCell ref="PCU5:PCZ5"/>
    <mergeCell ref="PDA5:PDF5"/>
    <mergeCell ref="PDG5:PDL5"/>
    <mergeCell ref="PDM5:PDR5"/>
    <mergeCell ref="PDS5:PDX5"/>
    <mergeCell ref="PDY5:PED5"/>
    <mergeCell ref="PAM5:PAR5"/>
    <mergeCell ref="PAS5:PAX5"/>
    <mergeCell ref="PAY5:PBD5"/>
    <mergeCell ref="PBE5:PBJ5"/>
    <mergeCell ref="PBK5:PBP5"/>
    <mergeCell ref="PBQ5:PBV5"/>
    <mergeCell ref="OYE5:OYJ5"/>
    <mergeCell ref="OYK5:OYP5"/>
    <mergeCell ref="OYQ5:OYV5"/>
    <mergeCell ref="OYW5:OZB5"/>
    <mergeCell ref="OZC5:OZH5"/>
    <mergeCell ref="OZI5:OZN5"/>
    <mergeCell ref="OVW5:OWB5"/>
    <mergeCell ref="OWC5:OWH5"/>
    <mergeCell ref="OWI5:OWN5"/>
    <mergeCell ref="OWO5:OWT5"/>
    <mergeCell ref="OWU5:OWZ5"/>
    <mergeCell ref="OXA5:OXF5"/>
    <mergeCell ref="OSQ5:OSV5"/>
    <mergeCell ref="OSW5:OTB5"/>
    <mergeCell ref="OTC5:OTH5"/>
    <mergeCell ref="OTI5:OTN5"/>
    <mergeCell ref="OTO5:OTT5"/>
    <mergeCell ref="OTU5:OTZ5"/>
    <mergeCell ref="OQI5:OQN5"/>
    <mergeCell ref="OQO5:OQT5"/>
    <mergeCell ref="OQU5:OQZ5"/>
    <mergeCell ref="ORA5:ORF5"/>
    <mergeCell ref="ORG5:ORL5"/>
    <mergeCell ref="ORM5:ORR5"/>
    <mergeCell ref="PRO5:PRT5"/>
    <mergeCell ref="PRU5:PRZ5"/>
    <mergeCell ref="PSA5:PSF5"/>
    <mergeCell ref="PSG5:PSL5"/>
    <mergeCell ref="PSM5:PSR5"/>
    <mergeCell ref="PSS5:PSX5"/>
    <mergeCell ref="PPG5:PPL5"/>
    <mergeCell ref="PPM5:PPR5"/>
    <mergeCell ref="PPS5:PPX5"/>
    <mergeCell ref="PPY5:PQD5"/>
    <mergeCell ref="PQE5:PQJ5"/>
    <mergeCell ref="PQK5:PQP5"/>
    <mergeCell ref="PMY5:PND5"/>
    <mergeCell ref="PNE5:PNJ5"/>
    <mergeCell ref="PNK5:PNP5"/>
    <mergeCell ref="PNQ5:PNV5"/>
    <mergeCell ref="PNW5:POB5"/>
    <mergeCell ref="POC5:POH5"/>
    <mergeCell ref="PKQ5:PKV5"/>
    <mergeCell ref="PKW5:PLB5"/>
    <mergeCell ref="PLC5:PLH5"/>
    <mergeCell ref="PLI5:PLN5"/>
    <mergeCell ref="PLO5:PLT5"/>
    <mergeCell ref="PLU5:PLZ5"/>
    <mergeCell ref="PII5:PIN5"/>
    <mergeCell ref="PIO5:PIT5"/>
    <mergeCell ref="PIU5:PIZ5"/>
    <mergeCell ref="PJA5:PJF5"/>
    <mergeCell ref="PJG5:PJL5"/>
    <mergeCell ref="PJM5:PJR5"/>
    <mergeCell ref="PFC5:PFH5"/>
    <mergeCell ref="PFI5:PFN5"/>
    <mergeCell ref="PFO5:PFT5"/>
    <mergeCell ref="PFU5:PFZ5"/>
    <mergeCell ref="PGA5:PGF5"/>
    <mergeCell ref="PGG5:PGL5"/>
    <mergeCell ref="PQQ5:PQV5"/>
    <mergeCell ref="PQW5:PRB5"/>
    <mergeCell ref="PRC5:PRH5"/>
    <mergeCell ref="PRI5:PRN5"/>
    <mergeCell ref="POI5:PON5"/>
    <mergeCell ref="POO5:POT5"/>
    <mergeCell ref="POU5:POZ5"/>
    <mergeCell ref="PPA5:PPF5"/>
    <mergeCell ref="PMA5:PMF5"/>
    <mergeCell ref="PMG5:PML5"/>
    <mergeCell ref="PMM5:PMR5"/>
    <mergeCell ref="PMS5:PMX5"/>
    <mergeCell ref="PJS5:PJX5"/>
    <mergeCell ref="PJY5:PKD5"/>
    <mergeCell ref="PKE5:PKJ5"/>
    <mergeCell ref="PKK5:PKP5"/>
    <mergeCell ref="PHK5:PHP5"/>
    <mergeCell ref="PHQ5:PHV5"/>
    <mergeCell ref="PHW5:PIB5"/>
    <mergeCell ref="PIC5:PIH5"/>
    <mergeCell ref="PGM5:PGR5"/>
    <mergeCell ref="PGS5:PGX5"/>
    <mergeCell ref="PGY5:PHD5"/>
    <mergeCell ref="PHE5:PHJ5"/>
    <mergeCell ref="QHG5:QHL5"/>
    <mergeCell ref="QHM5:QHR5"/>
    <mergeCell ref="QHS5:QHX5"/>
    <mergeCell ref="QHY5:QID5"/>
    <mergeCell ref="QIE5:QIJ5"/>
    <mergeCell ref="QIK5:QIP5"/>
    <mergeCell ref="QEA5:QEF5"/>
    <mergeCell ref="QEG5:QEL5"/>
    <mergeCell ref="QEM5:QER5"/>
    <mergeCell ref="QES5:QEX5"/>
    <mergeCell ref="QEY5:QFD5"/>
    <mergeCell ref="QFE5:QFJ5"/>
    <mergeCell ref="QBS5:QBX5"/>
    <mergeCell ref="QBY5:QCD5"/>
    <mergeCell ref="QCE5:QCJ5"/>
    <mergeCell ref="QCK5:QCP5"/>
    <mergeCell ref="QCQ5:QCV5"/>
    <mergeCell ref="QCW5:QDB5"/>
    <mergeCell ref="PZK5:PZP5"/>
    <mergeCell ref="PZQ5:PZV5"/>
    <mergeCell ref="PZW5:QAB5"/>
    <mergeCell ref="QAC5:QAH5"/>
    <mergeCell ref="QAI5:QAN5"/>
    <mergeCell ref="QAO5:QAT5"/>
    <mergeCell ref="PXC5:PXH5"/>
    <mergeCell ref="PXI5:PXN5"/>
    <mergeCell ref="PXO5:PXT5"/>
    <mergeCell ref="PXU5:PXZ5"/>
    <mergeCell ref="PYA5:PYF5"/>
    <mergeCell ref="PYG5:PYL5"/>
    <mergeCell ref="PUU5:PUZ5"/>
    <mergeCell ref="PVA5:PVF5"/>
    <mergeCell ref="PVG5:PVL5"/>
    <mergeCell ref="PVM5:PVR5"/>
    <mergeCell ref="PVS5:PVX5"/>
    <mergeCell ref="PVY5:PWD5"/>
    <mergeCell ref="QWA5:QWF5"/>
    <mergeCell ref="QWG5:QWL5"/>
    <mergeCell ref="QWM5:QWR5"/>
    <mergeCell ref="QWS5:QWX5"/>
    <mergeCell ref="QWY5:QXD5"/>
    <mergeCell ref="QXE5:QXJ5"/>
    <mergeCell ref="QTS5:QTX5"/>
    <mergeCell ref="QTY5:QUD5"/>
    <mergeCell ref="QUE5:QUJ5"/>
    <mergeCell ref="QUK5:QUP5"/>
    <mergeCell ref="QUQ5:QUV5"/>
    <mergeCell ref="QUW5:QVB5"/>
    <mergeCell ref="QQM5:QQR5"/>
    <mergeCell ref="QQS5:QQX5"/>
    <mergeCell ref="QQY5:QRD5"/>
    <mergeCell ref="QRE5:QRJ5"/>
    <mergeCell ref="QRK5:QRP5"/>
    <mergeCell ref="QRQ5:QRV5"/>
    <mergeCell ref="QOE5:QOJ5"/>
    <mergeCell ref="QOK5:QOP5"/>
    <mergeCell ref="QOQ5:QOV5"/>
    <mergeCell ref="QOW5:QPB5"/>
    <mergeCell ref="QPC5:QPH5"/>
    <mergeCell ref="QPI5:QPN5"/>
    <mergeCell ref="QLW5:QMB5"/>
    <mergeCell ref="QMC5:QMH5"/>
    <mergeCell ref="QMI5:QMN5"/>
    <mergeCell ref="QMO5:QMT5"/>
    <mergeCell ref="QMU5:QMZ5"/>
    <mergeCell ref="QNA5:QNF5"/>
    <mergeCell ref="QJO5:QJT5"/>
    <mergeCell ref="QJU5:QJZ5"/>
    <mergeCell ref="QKA5:QKF5"/>
    <mergeCell ref="QKG5:QKL5"/>
    <mergeCell ref="QKM5:QKR5"/>
    <mergeCell ref="QKS5:QKX5"/>
    <mergeCell ref="QSU5:QSZ5"/>
    <mergeCell ref="QTA5:QTF5"/>
    <mergeCell ref="QTG5:QTL5"/>
    <mergeCell ref="QTM5:QTR5"/>
    <mergeCell ref="QRW5:QSB5"/>
    <mergeCell ref="QSC5:QSH5"/>
    <mergeCell ref="QSI5:QSN5"/>
    <mergeCell ref="QSO5:QST5"/>
    <mergeCell ref="QPO5:QPT5"/>
    <mergeCell ref="QPU5:QPZ5"/>
    <mergeCell ref="QQA5:QQF5"/>
    <mergeCell ref="QQG5:QQL5"/>
    <mergeCell ref="QNG5:QNL5"/>
    <mergeCell ref="QNM5:QNR5"/>
    <mergeCell ref="QNS5:QNX5"/>
    <mergeCell ref="QNY5:QOD5"/>
    <mergeCell ref="QKY5:QLD5"/>
    <mergeCell ref="QLE5:QLJ5"/>
    <mergeCell ref="QLK5:QLP5"/>
    <mergeCell ref="QLQ5:QLV5"/>
    <mergeCell ref="RKU5:RKZ5"/>
    <mergeCell ref="RLA5:RLF5"/>
    <mergeCell ref="RLG5:RLL5"/>
    <mergeCell ref="RLM5:RLR5"/>
    <mergeCell ref="RLS5:RLX5"/>
    <mergeCell ref="RLY5:RMD5"/>
    <mergeCell ref="RIM5:RIR5"/>
    <mergeCell ref="RIS5:RIX5"/>
    <mergeCell ref="RIY5:RJD5"/>
    <mergeCell ref="RJE5:RJJ5"/>
    <mergeCell ref="RJK5:RJP5"/>
    <mergeCell ref="RJQ5:RJV5"/>
    <mergeCell ref="RGE5:RGJ5"/>
    <mergeCell ref="RGK5:RGP5"/>
    <mergeCell ref="RGQ5:RGV5"/>
    <mergeCell ref="RGW5:RHB5"/>
    <mergeCell ref="RHC5:RHH5"/>
    <mergeCell ref="RHI5:RHN5"/>
    <mergeCell ref="RCY5:RDD5"/>
    <mergeCell ref="RDE5:RDJ5"/>
    <mergeCell ref="RDK5:RDP5"/>
    <mergeCell ref="RDQ5:RDV5"/>
    <mergeCell ref="RDW5:REB5"/>
    <mergeCell ref="REC5:REH5"/>
    <mergeCell ref="RAQ5:RAV5"/>
    <mergeCell ref="RAW5:RBB5"/>
    <mergeCell ref="RBC5:RBH5"/>
    <mergeCell ref="RBI5:RBN5"/>
    <mergeCell ref="RBO5:RBT5"/>
    <mergeCell ref="RBU5:RBZ5"/>
    <mergeCell ref="QYI5:QYN5"/>
    <mergeCell ref="QYO5:QYT5"/>
    <mergeCell ref="QYU5:QYZ5"/>
    <mergeCell ref="QZA5:QZF5"/>
    <mergeCell ref="QZG5:QZL5"/>
    <mergeCell ref="QZM5:QZR5"/>
    <mergeCell ref="RZO5:RZT5"/>
    <mergeCell ref="RZU5:RZZ5"/>
    <mergeCell ref="SAA5:SAF5"/>
    <mergeCell ref="SAG5:SAL5"/>
    <mergeCell ref="SAM5:SAR5"/>
    <mergeCell ref="SAS5:SAX5"/>
    <mergeCell ref="RXG5:RXL5"/>
    <mergeCell ref="RXM5:RXR5"/>
    <mergeCell ref="RXS5:RXX5"/>
    <mergeCell ref="RXY5:RYD5"/>
    <mergeCell ref="RYE5:RYJ5"/>
    <mergeCell ref="RYK5:RYP5"/>
    <mergeCell ref="RUY5:RVD5"/>
    <mergeCell ref="RVE5:RVJ5"/>
    <mergeCell ref="RVK5:RVP5"/>
    <mergeCell ref="RVQ5:RVV5"/>
    <mergeCell ref="RVW5:RWB5"/>
    <mergeCell ref="RWC5:RWH5"/>
    <mergeCell ref="RSQ5:RSV5"/>
    <mergeCell ref="RSW5:RTB5"/>
    <mergeCell ref="RTC5:RTH5"/>
    <mergeCell ref="RTI5:RTN5"/>
    <mergeCell ref="RTO5:RTT5"/>
    <mergeCell ref="RTU5:RTZ5"/>
    <mergeCell ref="RPK5:RPP5"/>
    <mergeCell ref="RPQ5:RPV5"/>
    <mergeCell ref="RPW5:RQB5"/>
    <mergeCell ref="RQC5:RQH5"/>
    <mergeCell ref="RQI5:RQN5"/>
    <mergeCell ref="RQO5:RQT5"/>
    <mergeCell ref="RNC5:RNH5"/>
    <mergeCell ref="RNI5:RNN5"/>
    <mergeCell ref="RNO5:RNT5"/>
    <mergeCell ref="RNU5:RNZ5"/>
    <mergeCell ref="ROA5:ROF5"/>
    <mergeCell ref="ROG5:ROL5"/>
    <mergeCell ref="RYQ5:RYV5"/>
    <mergeCell ref="RYW5:RZB5"/>
    <mergeCell ref="RZC5:RZH5"/>
    <mergeCell ref="RZI5:RZN5"/>
    <mergeCell ref="RWI5:RWN5"/>
    <mergeCell ref="RWO5:RWT5"/>
    <mergeCell ref="RWU5:RWZ5"/>
    <mergeCell ref="RXA5:RXF5"/>
    <mergeCell ref="RUA5:RUF5"/>
    <mergeCell ref="RUG5:RUL5"/>
    <mergeCell ref="RUM5:RUR5"/>
    <mergeCell ref="RUS5:RUX5"/>
    <mergeCell ref="RRS5:RRX5"/>
    <mergeCell ref="RRY5:RSD5"/>
    <mergeCell ref="RSE5:RSJ5"/>
    <mergeCell ref="RSK5:RSP5"/>
    <mergeCell ref="RQU5:RQZ5"/>
    <mergeCell ref="RRA5:RRF5"/>
    <mergeCell ref="RRG5:RRL5"/>
    <mergeCell ref="RRM5:RRR5"/>
    <mergeCell ref="ROM5:ROR5"/>
    <mergeCell ref="ROS5:ROX5"/>
    <mergeCell ref="ROY5:RPD5"/>
    <mergeCell ref="RPE5:RPJ5"/>
    <mergeCell ref="SOI5:SON5"/>
    <mergeCell ref="SOO5:SOT5"/>
    <mergeCell ref="SOU5:SOZ5"/>
    <mergeCell ref="SPA5:SPF5"/>
    <mergeCell ref="SPG5:SPL5"/>
    <mergeCell ref="SPM5:SPR5"/>
    <mergeCell ref="SMA5:SMF5"/>
    <mergeCell ref="SMG5:SML5"/>
    <mergeCell ref="SMM5:SMR5"/>
    <mergeCell ref="SMS5:SMX5"/>
    <mergeCell ref="SMY5:SND5"/>
    <mergeCell ref="SNE5:SNJ5"/>
    <mergeCell ref="SJS5:SJX5"/>
    <mergeCell ref="SJY5:SKD5"/>
    <mergeCell ref="SKE5:SKJ5"/>
    <mergeCell ref="SKK5:SKP5"/>
    <mergeCell ref="SKQ5:SKV5"/>
    <mergeCell ref="SKW5:SLB5"/>
    <mergeCell ref="SHK5:SHP5"/>
    <mergeCell ref="SHQ5:SHV5"/>
    <mergeCell ref="SHW5:SIB5"/>
    <mergeCell ref="SIC5:SIH5"/>
    <mergeCell ref="SII5:SIN5"/>
    <mergeCell ref="SIO5:SIT5"/>
    <mergeCell ref="SFC5:SFH5"/>
    <mergeCell ref="SFI5:SFN5"/>
    <mergeCell ref="SFO5:SFT5"/>
    <mergeCell ref="SFU5:SFZ5"/>
    <mergeCell ref="SGA5:SGF5"/>
    <mergeCell ref="SGG5:SGL5"/>
    <mergeCell ref="SBW5:SCB5"/>
    <mergeCell ref="SCC5:SCH5"/>
    <mergeCell ref="SCI5:SCN5"/>
    <mergeCell ref="SCO5:SCT5"/>
    <mergeCell ref="SCU5:SCZ5"/>
    <mergeCell ref="SDA5:SDF5"/>
    <mergeCell ref="TEA5:TEF5"/>
    <mergeCell ref="TEG5:TEL5"/>
    <mergeCell ref="TEM5:TER5"/>
    <mergeCell ref="TES5:TEX5"/>
    <mergeCell ref="TEY5:TFD5"/>
    <mergeCell ref="TFE5:TFJ5"/>
    <mergeCell ref="TAU5:TAZ5"/>
    <mergeCell ref="TBA5:TBF5"/>
    <mergeCell ref="TBG5:TBL5"/>
    <mergeCell ref="TBM5:TBR5"/>
    <mergeCell ref="TBS5:TBX5"/>
    <mergeCell ref="TBY5:TCD5"/>
    <mergeCell ref="SYM5:SYR5"/>
    <mergeCell ref="SYS5:SYX5"/>
    <mergeCell ref="SYY5:SZD5"/>
    <mergeCell ref="SZE5:SZJ5"/>
    <mergeCell ref="SZK5:SZP5"/>
    <mergeCell ref="SZQ5:SZV5"/>
    <mergeCell ref="SWE5:SWJ5"/>
    <mergeCell ref="SWK5:SWP5"/>
    <mergeCell ref="SWQ5:SWV5"/>
    <mergeCell ref="SWW5:SXB5"/>
    <mergeCell ref="SXC5:SXH5"/>
    <mergeCell ref="SXI5:SXN5"/>
    <mergeCell ref="STW5:SUB5"/>
    <mergeCell ref="SUC5:SUH5"/>
    <mergeCell ref="SUI5:SUN5"/>
    <mergeCell ref="SUO5:SUT5"/>
    <mergeCell ref="SUU5:SUZ5"/>
    <mergeCell ref="SVA5:SVF5"/>
    <mergeCell ref="SRO5:SRT5"/>
    <mergeCell ref="SRU5:SRZ5"/>
    <mergeCell ref="SSA5:SSF5"/>
    <mergeCell ref="SSG5:SSL5"/>
    <mergeCell ref="SSM5:SSR5"/>
    <mergeCell ref="SSS5:SSX5"/>
    <mergeCell ref="TCE5:TCJ5"/>
    <mergeCell ref="TCK5:TCP5"/>
    <mergeCell ref="TCQ5:TCV5"/>
    <mergeCell ref="TCW5:TDB5"/>
    <mergeCell ref="SZW5:TAB5"/>
    <mergeCell ref="TAC5:TAH5"/>
    <mergeCell ref="TAI5:TAN5"/>
    <mergeCell ref="TAO5:TAT5"/>
    <mergeCell ref="SXO5:SXT5"/>
    <mergeCell ref="SXU5:SXZ5"/>
    <mergeCell ref="SYA5:SYF5"/>
    <mergeCell ref="SYG5:SYL5"/>
    <mergeCell ref="SVG5:SVL5"/>
    <mergeCell ref="SVM5:SVR5"/>
    <mergeCell ref="SVS5:SVX5"/>
    <mergeCell ref="SVY5:SWD5"/>
    <mergeCell ref="SSY5:STD5"/>
    <mergeCell ref="STE5:STJ5"/>
    <mergeCell ref="STK5:STP5"/>
    <mergeCell ref="STQ5:STV5"/>
    <mergeCell ref="TSU5:TSZ5"/>
    <mergeCell ref="TTA5:TTF5"/>
    <mergeCell ref="TTG5:TTL5"/>
    <mergeCell ref="TTM5:TTR5"/>
    <mergeCell ref="TTS5:TTX5"/>
    <mergeCell ref="TTY5:TUD5"/>
    <mergeCell ref="TQM5:TQR5"/>
    <mergeCell ref="TQS5:TQX5"/>
    <mergeCell ref="TQY5:TRD5"/>
    <mergeCell ref="TRE5:TRJ5"/>
    <mergeCell ref="TRK5:TRP5"/>
    <mergeCell ref="TRQ5:TRV5"/>
    <mergeCell ref="TNG5:TNL5"/>
    <mergeCell ref="TNM5:TNR5"/>
    <mergeCell ref="TNS5:TNX5"/>
    <mergeCell ref="TNY5:TOD5"/>
    <mergeCell ref="TOE5:TOJ5"/>
    <mergeCell ref="TOK5:TOP5"/>
    <mergeCell ref="TKY5:TLD5"/>
    <mergeCell ref="TLE5:TLJ5"/>
    <mergeCell ref="TLK5:TLP5"/>
    <mergeCell ref="TLQ5:TLV5"/>
    <mergeCell ref="TLW5:TMB5"/>
    <mergeCell ref="TMC5:TMH5"/>
    <mergeCell ref="TIQ5:TIV5"/>
    <mergeCell ref="TIW5:TJB5"/>
    <mergeCell ref="TJC5:TJH5"/>
    <mergeCell ref="TJI5:TJN5"/>
    <mergeCell ref="TJO5:TJT5"/>
    <mergeCell ref="TJU5:TJZ5"/>
    <mergeCell ref="TGI5:TGN5"/>
    <mergeCell ref="TGO5:TGT5"/>
    <mergeCell ref="TGU5:TGZ5"/>
    <mergeCell ref="THA5:THF5"/>
    <mergeCell ref="THG5:THL5"/>
    <mergeCell ref="THM5:THR5"/>
    <mergeCell ref="UHO5:UHT5"/>
    <mergeCell ref="UHU5:UHZ5"/>
    <mergeCell ref="UIA5:UIF5"/>
    <mergeCell ref="UIG5:UIL5"/>
    <mergeCell ref="UIM5:UIR5"/>
    <mergeCell ref="UIS5:UIX5"/>
    <mergeCell ref="UFG5:UFL5"/>
    <mergeCell ref="UFM5:UFR5"/>
    <mergeCell ref="UFS5:UFX5"/>
    <mergeCell ref="UFY5:UGD5"/>
    <mergeCell ref="UGE5:UGJ5"/>
    <mergeCell ref="UGK5:UGP5"/>
    <mergeCell ref="UCY5:UDD5"/>
    <mergeCell ref="UDE5:UDJ5"/>
    <mergeCell ref="UDK5:UDP5"/>
    <mergeCell ref="UDQ5:UDV5"/>
    <mergeCell ref="UDW5:UEB5"/>
    <mergeCell ref="UEC5:UEH5"/>
    <mergeCell ref="TZS5:TZX5"/>
    <mergeCell ref="TZY5:UAD5"/>
    <mergeCell ref="UAE5:UAJ5"/>
    <mergeCell ref="UAK5:UAP5"/>
    <mergeCell ref="UAQ5:UAV5"/>
    <mergeCell ref="UAW5:UBB5"/>
    <mergeCell ref="TXK5:TXP5"/>
    <mergeCell ref="TXQ5:TXV5"/>
    <mergeCell ref="TXW5:TYB5"/>
    <mergeCell ref="TYC5:TYH5"/>
    <mergeCell ref="TYI5:TYN5"/>
    <mergeCell ref="TYO5:TYT5"/>
    <mergeCell ref="TVC5:TVH5"/>
    <mergeCell ref="TVI5:TVN5"/>
    <mergeCell ref="TVO5:TVT5"/>
    <mergeCell ref="TVU5:TVZ5"/>
    <mergeCell ref="TWA5:TWF5"/>
    <mergeCell ref="TWG5:TWL5"/>
    <mergeCell ref="UEI5:UEN5"/>
    <mergeCell ref="UEO5:UET5"/>
    <mergeCell ref="UEU5:UEZ5"/>
    <mergeCell ref="UFA5:UFF5"/>
    <mergeCell ref="UCA5:UCF5"/>
    <mergeCell ref="UCG5:UCL5"/>
    <mergeCell ref="UCM5:UCR5"/>
    <mergeCell ref="UCS5:UCX5"/>
    <mergeCell ref="UBC5:UBH5"/>
    <mergeCell ref="UBI5:UBN5"/>
    <mergeCell ref="UBO5:UBT5"/>
    <mergeCell ref="UBU5:UBZ5"/>
    <mergeCell ref="TYU5:TYZ5"/>
    <mergeCell ref="TZA5:TZF5"/>
    <mergeCell ref="TZG5:TZL5"/>
    <mergeCell ref="TZM5:TZR5"/>
    <mergeCell ref="TWM5:TWR5"/>
    <mergeCell ref="TWS5:TWX5"/>
    <mergeCell ref="TWY5:TXD5"/>
    <mergeCell ref="TXE5:TXJ5"/>
    <mergeCell ref="UWI5:UWN5"/>
    <mergeCell ref="UWO5:UWT5"/>
    <mergeCell ref="UWU5:UWZ5"/>
    <mergeCell ref="UXA5:UXF5"/>
    <mergeCell ref="UXG5:UXL5"/>
    <mergeCell ref="UXM5:UXR5"/>
    <mergeCell ref="UUA5:UUF5"/>
    <mergeCell ref="UUG5:UUL5"/>
    <mergeCell ref="UUM5:UUR5"/>
    <mergeCell ref="UUS5:UUX5"/>
    <mergeCell ref="UUY5:UVD5"/>
    <mergeCell ref="UVE5:UVJ5"/>
    <mergeCell ref="URS5:URX5"/>
    <mergeCell ref="URY5:USD5"/>
    <mergeCell ref="USE5:USJ5"/>
    <mergeCell ref="USK5:USP5"/>
    <mergeCell ref="USQ5:USV5"/>
    <mergeCell ref="USW5:UTB5"/>
    <mergeCell ref="UPK5:UPP5"/>
    <mergeCell ref="UPQ5:UPV5"/>
    <mergeCell ref="UPW5:UQB5"/>
    <mergeCell ref="UQC5:UQH5"/>
    <mergeCell ref="UQI5:UQN5"/>
    <mergeCell ref="UQO5:UQT5"/>
    <mergeCell ref="UME5:UMJ5"/>
    <mergeCell ref="UMK5:UMP5"/>
    <mergeCell ref="UMQ5:UMV5"/>
    <mergeCell ref="UMW5:UNB5"/>
    <mergeCell ref="UNC5:UNH5"/>
    <mergeCell ref="UNI5:UNN5"/>
    <mergeCell ref="UJW5:UKB5"/>
    <mergeCell ref="UKC5:UKH5"/>
    <mergeCell ref="UKI5:UKN5"/>
    <mergeCell ref="UKO5:UKT5"/>
    <mergeCell ref="UKU5:UKZ5"/>
    <mergeCell ref="ULA5:ULF5"/>
    <mergeCell ref="VLC5:VLH5"/>
    <mergeCell ref="VLI5:VLN5"/>
    <mergeCell ref="VLO5:VLT5"/>
    <mergeCell ref="VLU5:VLZ5"/>
    <mergeCell ref="VMA5:VMF5"/>
    <mergeCell ref="VMG5:VML5"/>
    <mergeCell ref="VIU5:VIZ5"/>
    <mergeCell ref="VJA5:VJF5"/>
    <mergeCell ref="VJG5:VJL5"/>
    <mergeCell ref="VJM5:VJR5"/>
    <mergeCell ref="VJS5:VJX5"/>
    <mergeCell ref="VJY5:VKD5"/>
    <mergeCell ref="VGM5:VGR5"/>
    <mergeCell ref="VGS5:VGX5"/>
    <mergeCell ref="VGY5:VHD5"/>
    <mergeCell ref="VHE5:VHJ5"/>
    <mergeCell ref="VHK5:VHP5"/>
    <mergeCell ref="VHQ5:VHV5"/>
    <mergeCell ref="VEE5:VEJ5"/>
    <mergeCell ref="VEK5:VEP5"/>
    <mergeCell ref="VEQ5:VEV5"/>
    <mergeCell ref="VEW5:VFB5"/>
    <mergeCell ref="VFC5:VFH5"/>
    <mergeCell ref="VFI5:VFN5"/>
    <mergeCell ref="VBW5:VCB5"/>
    <mergeCell ref="VCC5:VCH5"/>
    <mergeCell ref="VCI5:VCN5"/>
    <mergeCell ref="VCO5:VCT5"/>
    <mergeCell ref="VCU5:VCZ5"/>
    <mergeCell ref="VDA5:VDF5"/>
    <mergeCell ref="UYQ5:UYV5"/>
    <mergeCell ref="UYW5:UZB5"/>
    <mergeCell ref="UZC5:UZH5"/>
    <mergeCell ref="UZI5:UZN5"/>
    <mergeCell ref="UZO5:UZT5"/>
    <mergeCell ref="UZU5:UZZ5"/>
    <mergeCell ref="VKE5:VKJ5"/>
    <mergeCell ref="VKK5:VKP5"/>
    <mergeCell ref="VKQ5:VKV5"/>
    <mergeCell ref="VKW5:VLB5"/>
    <mergeCell ref="VHW5:VIB5"/>
    <mergeCell ref="VIC5:VIH5"/>
    <mergeCell ref="VII5:VIN5"/>
    <mergeCell ref="VIO5:VIT5"/>
    <mergeCell ref="VFO5:VFT5"/>
    <mergeCell ref="VFU5:VFZ5"/>
    <mergeCell ref="VGA5:VGF5"/>
    <mergeCell ref="VGG5:VGL5"/>
    <mergeCell ref="VDG5:VDL5"/>
    <mergeCell ref="VDM5:VDR5"/>
    <mergeCell ref="VDS5:VDX5"/>
    <mergeCell ref="VDY5:VED5"/>
    <mergeCell ref="VAY5:VBD5"/>
    <mergeCell ref="VBE5:VBJ5"/>
    <mergeCell ref="VBK5:VBP5"/>
    <mergeCell ref="VBQ5:VBV5"/>
    <mergeCell ref="VAA5:VAF5"/>
    <mergeCell ref="VAG5:VAL5"/>
    <mergeCell ref="VAM5:VAR5"/>
    <mergeCell ref="VAS5:VAX5"/>
    <mergeCell ref="WAU5:WAZ5"/>
    <mergeCell ref="WBA5:WBF5"/>
    <mergeCell ref="WBG5:WBL5"/>
    <mergeCell ref="WBM5:WBR5"/>
    <mergeCell ref="WBS5:WBX5"/>
    <mergeCell ref="WBY5:WCD5"/>
    <mergeCell ref="VXO5:VXT5"/>
    <mergeCell ref="VXU5:VXZ5"/>
    <mergeCell ref="VYA5:VYF5"/>
    <mergeCell ref="VYG5:VYL5"/>
    <mergeCell ref="VYM5:VYR5"/>
    <mergeCell ref="VYS5:VYX5"/>
    <mergeCell ref="VVG5:VVL5"/>
    <mergeCell ref="VVM5:VVR5"/>
    <mergeCell ref="VVS5:VVX5"/>
    <mergeCell ref="VVY5:VWD5"/>
    <mergeCell ref="VWE5:VWJ5"/>
    <mergeCell ref="VWK5:VWP5"/>
    <mergeCell ref="VSY5:VTD5"/>
    <mergeCell ref="VTE5:VTJ5"/>
    <mergeCell ref="VTK5:VTP5"/>
    <mergeCell ref="VTQ5:VTV5"/>
    <mergeCell ref="VTW5:VUB5"/>
    <mergeCell ref="VUC5:VUH5"/>
    <mergeCell ref="VQQ5:VQV5"/>
    <mergeCell ref="VQW5:VRB5"/>
    <mergeCell ref="VRC5:VRH5"/>
    <mergeCell ref="VRI5:VRN5"/>
    <mergeCell ref="VRO5:VRT5"/>
    <mergeCell ref="VRU5:VRZ5"/>
    <mergeCell ref="VOI5:VON5"/>
    <mergeCell ref="VOO5:VOT5"/>
    <mergeCell ref="VOU5:VOZ5"/>
    <mergeCell ref="VPA5:VPF5"/>
    <mergeCell ref="VPG5:VPL5"/>
    <mergeCell ref="VPM5:VPR5"/>
    <mergeCell ref="WPO5:WPT5"/>
    <mergeCell ref="WPU5:WPZ5"/>
    <mergeCell ref="WQA5:WQF5"/>
    <mergeCell ref="WQG5:WQL5"/>
    <mergeCell ref="WQM5:WQR5"/>
    <mergeCell ref="WQS5:WQX5"/>
    <mergeCell ref="WNG5:WNL5"/>
    <mergeCell ref="WNM5:WNR5"/>
    <mergeCell ref="WNS5:WNX5"/>
    <mergeCell ref="WNY5:WOD5"/>
    <mergeCell ref="WOE5:WOJ5"/>
    <mergeCell ref="WOK5:WOP5"/>
    <mergeCell ref="WKA5:WKF5"/>
    <mergeCell ref="WKG5:WKL5"/>
    <mergeCell ref="WKM5:WKR5"/>
    <mergeCell ref="WKS5:WKX5"/>
    <mergeCell ref="WKY5:WLD5"/>
    <mergeCell ref="WLE5:WLJ5"/>
    <mergeCell ref="WHS5:WHX5"/>
    <mergeCell ref="WHY5:WID5"/>
    <mergeCell ref="WIE5:WIJ5"/>
    <mergeCell ref="WIK5:WIP5"/>
    <mergeCell ref="WIQ5:WIV5"/>
    <mergeCell ref="WIW5:WJB5"/>
    <mergeCell ref="WFK5:WFP5"/>
    <mergeCell ref="WFQ5:WFV5"/>
    <mergeCell ref="WFW5:WGB5"/>
    <mergeCell ref="WGC5:WGH5"/>
    <mergeCell ref="WGI5:WGN5"/>
    <mergeCell ref="WGO5:WGT5"/>
    <mergeCell ref="WDC5:WDH5"/>
    <mergeCell ref="WDI5:WDN5"/>
    <mergeCell ref="WDO5:WDT5"/>
    <mergeCell ref="WDU5:WDZ5"/>
    <mergeCell ref="WEA5:WEF5"/>
    <mergeCell ref="WEG5:WEL5"/>
    <mergeCell ref="WPC5:WPH5"/>
    <mergeCell ref="WPI5:WPN5"/>
    <mergeCell ref="WMI5:WMN5"/>
    <mergeCell ref="WMO5:WMT5"/>
    <mergeCell ref="WMU5:WMZ5"/>
    <mergeCell ref="WNA5:WNF5"/>
    <mergeCell ref="WLK5:WLP5"/>
    <mergeCell ref="WLQ5:WLV5"/>
    <mergeCell ref="WLW5:WMB5"/>
    <mergeCell ref="WMC5:WMH5"/>
    <mergeCell ref="WJC5:WJH5"/>
    <mergeCell ref="WJI5:WJN5"/>
    <mergeCell ref="WJO5:WJT5"/>
    <mergeCell ref="WJU5:WJZ5"/>
    <mergeCell ref="WGU5:WGZ5"/>
    <mergeCell ref="WHA5:WHF5"/>
    <mergeCell ref="WHG5:WHL5"/>
    <mergeCell ref="WHM5:WHR5"/>
    <mergeCell ref="WEM5:WER5"/>
    <mergeCell ref="WES5:WEX5"/>
    <mergeCell ref="WEY5:WFD5"/>
    <mergeCell ref="WFE5:WFJ5"/>
    <mergeCell ref="XEI5:XEN5"/>
    <mergeCell ref="XEO5:XET5"/>
    <mergeCell ref="XEU5:XEZ5"/>
    <mergeCell ref="XCA5:XCF5"/>
    <mergeCell ref="XCG5:XCL5"/>
    <mergeCell ref="XCM5:XCR5"/>
    <mergeCell ref="XCS5:XCX5"/>
    <mergeCell ref="XCY5:XDD5"/>
    <mergeCell ref="XDE5:XDJ5"/>
    <mergeCell ref="WZS5:WZX5"/>
    <mergeCell ref="WZY5:XAD5"/>
    <mergeCell ref="XAE5:XAJ5"/>
    <mergeCell ref="XAK5:XAP5"/>
    <mergeCell ref="XAQ5:XAV5"/>
    <mergeCell ref="XAW5:XBB5"/>
    <mergeCell ref="WWM5:WWR5"/>
    <mergeCell ref="WWS5:WWX5"/>
    <mergeCell ref="WWY5:WXD5"/>
    <mergeCell ref="WXE5:WXJ5"/>
    <mergeCell ref="WXK5:WXP5"/>
    <mergeCell ref="WXQ5:WXV5"/>
    <mergeCell ref="WUE5:WUJ5"/>
    <mergeCell ref="WUK5:WUP5"/>
    <mergeCell ref="WUQ5:WUV5"/>
    <mergeCell ref="WUW5:WVB5"/>
    <mergeCell ref="WVC5:WVH5"/>
    <mergeCell ref="WVI5:WVN5"/>
    <mergeCell ref="WRW5:WSB5"/>
    <mergeCell ref="WSC5:WSH5"/>
    <mergeCell ref="WSI5:WSN5"/>
    <mergeCell ref="WSO5:WST5"/>
    <mergeCell ref="WSU5:WSZ5"/>
    <mergeCell ref="WTA5:WTF5"/>
  </mergeCells>
  <pageMargins left="0.2" right="0.2" top="0.75" bottom="0.5" header="0.3" footer="0.3"/>
  <pageSetup scale="58" fitToHeight="0" orientation="landscape" r:id="rId1"/>
  <headerFooter>
    <oddFooter>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"/>
  <sheetViews>
    <sheetView workbookViewId="0">
      <selection activeCell="F53" sqref="F53"/>
    </sheetView>
  </sheetViews>
  <sheetFormatPr defaultRowHeight="12.75" x14ac:dyDescent="0.2"/>
  <cols>
    <col min="1" max="1" width="13.28515625" bestFit="1" customWidth="1"/>
    <col min="2" max="2" width="42.140625" bestFit="1" customWidth="1"/>
    <col min="3" max="3" width="19.7109375" bestFit="1" customWidth="1"/>
    <col min="4" max="4" width="49.85546875" bestFit="1" customWidth="1"/>
    <col min="5" max="5" width="14" bestFit="1" customWidth="1"/>
    <col min="6" max="6" width="25.140625" bestFit="1" customWidth="1"/>
    <col min="7" max="7" width="10.7109375" customWidth="1"/>
  </cols>
  <sheetData>
    <row r="1" spans="1:16384" ht="15" customHeight="1" x14ac:dyDescent="0.2">
      <c r="A1" s="30" t="s">
        <v>0</v>
      </c>
      <c r="B1" s="30"/>
      <c r="C1" s="30"/>
      <c r="D1" s="30"/>
      <c r="E1" s="30"/>
      <c r="F1" s="23"/>
    </row>
    <row r="2" spans="1:16384" ht="15" x14ac:dyDescent="0.2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ht="15" x14ac:dyDescent="0.2">
      <c r="A3" s="30" t="s">
        <v>99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  <c r="GMY3" s="30"/>
      <c r="GMZ3" s="30"/>
      <c r="GNA3" s="30"/>
      <c r="GNB3" s="30"/>
      <c r="GNC3" s="30"/>
      <c r="GND3" s="30"/>
      <c r="GNE3" s="30"/>
      <c r="GNF3" s="30"/>
      <c r="GNG3" s="30"/>
      <c r="GNH3" s="30"/>
      <c r="GNI3" s="30"/>
      <c r="GNJ3" s="30"/>
      <c r="GNK3" s="30"/>
      <c r="GNL3" s="30"/>
      <c r="GNM3" s="30"/>
      <c r="GNN3" s="30"/>
      <c r="GNO3" s="30"/>
      <c r="GNP3" s="30"/>
      <c r="GNQ3" s="30"/>
      <c r="GNR3" s="30"/>
      <c r="GNS3" s="30"/>
      <c r="GNT3" s="30"/>
      <c r="GNU3" s="30"/>
      <c r="GNV3" s="30"/>
      <c r="GNW3" s="30"/>
      <c r="GNX3" s="30"/>
      <c r="GNY3" s="30"/>
      <c r="GNZ3" s="30"/>
      <c r="GOA3" s="30"/>
      <c r="GOB3" s="30"/>
      <c r="GOC3" s="30"/>
      <c r="GOD3" s="30"/>
      <c r="GOE3" s="30"/>
      <c r="GOF3" s="30"/>
      <c r="GOG3" s="30"/>
      <c r="GOH3" s="30"/>
      <c r="GOI3" s="30"/>
      <c r="GOJ3" s="30"/>
      <c r="GOK3" s="30"/>
      <c r="GOL3" s="30"/>
      <c r="GOM3" s="30"/>
      <c r="GON3" s="30"/>
      <c r="GOO3" s="30"/>
      <c r="GOP3" s="30"/>
      <c r="GOQ3" s="30"/>
      <c r="GOR3" s="30"/>
      <c r="GOS3" s="30"/>
      <c r="GOT3" s="30"/>
      <c r="GOU3" s="30"/>
      <c r="GOV3" s="30"/>
      <c r="GOW3" s="30"/>
      <c r="GOX3" s="30"/>
      <c r="GOY3" s="30"/>
      <c r="GOZ3" s="30"/>
      <c r="GPA3" s="30"/>
      <c r="GPB3" s="30"/>
      <c r="GPC3" s="30"/>
      <c r="GPD3" s="30"/>
      <c r="GPE3" s="30"/>
      <c r="GPF3" s="30"/>
      <c r="GPG3" s="30"/>
      <c r="GPH3" s="30"/>
      <c r="GPI3" s="30"/>
      <c r="GPJ3" s="30"/>
      <c r="GPK3" s="30"/>
      <c r="GPL3" s="30"/>
      <c r="GPM3" s="30"/>
      <c r="GPN3" s="30"/>
      <c r="GPO3" s="30"/>
      <c r="GPP3" s="30"/>
      <c r="GPQ3" s="30"/>
      <c r="GPR3" s="30"/>
      <c r="GPS3" s="30"/>
      <c r="GPT3" s="30"/>
      <c r="GPU3" s="30"/>
      <c r="GPV3" s="30"/>
      <c r="GPW3" s="30"/>
      <c r="GPX3" s="30"/>
      <c r="GPY3" s="30"/>
      <c r="GPZ3" s="30"/>
      <c r="GQA3" s="30"/>
      <c r="GQB3" s="30"/>
      <c r="GQC3" s="30"/>
      <c r="GQD3" s="30"/>
      <c r="GQE3" s="30"/>
      <c r="GQF3" s="30"/>
      <c r="GQG3" s="30"/>
      <c r="GQH3" s="30"/>
      <c r="GQI3" s="30"/>
      <c r="GQJ3" s="30"/>
      <c r="GQK3" s="30"/>
      <c r="GQL3" s="30"/>
      <c r="GQM3" s="30"/>
      <c r="GQN3" s="30"/>
      <c r="GQO3" s="30"/>
      <c r="GQP3" s="30"/>
      <c r="GQQ3" s="30"/>
      <c r="GQR3" s="30"/>
      <c r="GQS3" s="30"/>
      <c r="GQT3" s="30"/>
      <c r="GQU3" s="30"/>
      <c r="GQV3" s="30"/>
      <c r="GQW3" s="30"/>
      <c r="GQX3" s="30"/>
      <c r="GQY3" s="30"/>
      <c r="GQZ3" s="30"/>
      <c r="GRA3" s="30"/>
      <c r="GRB3" s="30"/>
      <c r="GRC3" s="30"/>
      <c r="GRD3" s="30"/>
      <c r="GRE3" s="30"/>
      <c r="GRF3" s="30"/>
      <c r="GRG3" s="30"/>
      <c r="GRH3" s="30"/>
      <c r="GRI3" s="30"/>
      <c r="GRJ3" s="30"/>
      <c r="GRK3" s="30"/>
      <c r="GRL3" s="30"/>
      <c r="GRM3" s="30"/>
      <c r="GRN3" s="30"/>
      <c r="GRO3" s="30"/>
      <c r="GRP3" s="30"/>
      <c r="GRQ3" s="30"/>
      <c r="GRR3" s="30"/>
      <c r="GRS3" s="30"/>
      <c r="GRT3" s="30"/>
      <c r="GRU3" s="30"/>
      <c r="GRV3" s="30"/>
      <c r="GRW3" s="30"/>
      <c r="GRX3" s="30"/>
      <c r="GRY3" s="30"/>
      <c r="GRZ3" s="30"/>
      <c r="GSA3" s="30"/>
      <c r="GSB3" s="30"/>
      <c r="GSC3" s="30"/>
      <c r="GSD3" s="30"/>
      <c r="GSE3" s="30"/>
      <c r="GSF3" s="30"/>
      <c r="GSG3" s="30"/>
      <c r="GSH3" s="30"/>
      <c r="GSI3" s="30"/>
      <c r="GSJ3" s="30"/>
      <c r="GSK3" s="30"/>
      <c r="GSL3" s="30"/>
      <c r="GSM3" s="30"/>
      <c r="GSN3" s="30"/>
      <c r="GSO3" s="30"/>
      <c r="GSP3" s="30"/>
      <c r="GSQ3" s="30"/>
      <c r="GSR3" s="30"/>
      <c r="GSS3" s="30"/>
      <c r="GST3" s="30"/>
      <c r="GSU3" s="30"/>
      <c r="GSV3" s="30"/>
      <c r="GSW3" s="30"/>
      <c r="GSX3" s="30"/>
      <c r="GSY3" s="30"/>
      <c r="GSZ3" s="30"/>
      <c r="GTA3" s="30"/>
      <c r="GTB3" s="30"/>
      <c r="GTC3" s="30"/>
      <c r="GTD3" s="30"/>
      <c r="GTE3" s="30"/>
      <c r="GTF3" s="30"/>
      <c r="GTG3" s="30"/>
      <c r="GTH3" s="30"/>
      <c r="GTI3" s="30"/>
      <c r="GTJ3" s="30"/>
      <c r="GTK3" s="30"/>
      <c r="GTL3" s="30"/>
      <c r="GTM3" s="30"/>
      <c r="GTN3" s="30"/>
      <c r="GTO3" s="30"/>
      <c r="GTP3" s="30"/>
      <c r="GTQ3" s="30"/>
      <c r="GTR3" s="30"/>
      <c r="GTS3" s="30"/>
      <c r="GTT3" s="30"/>
      <c r="GTU3" s="30"/>
      <c r="GTV3" s="30"/>
      <c r="GTW3" s="30"/>
      <c r="GTX3" s="30"/>
      <c r="GTY3" s="30"/>
      <c r="GTZ3" s="30"/>
      <c r="GUA3" s="30"/>
      <c r="GUB3" s="30"/>
      <c r="GUC3" s="30"/>
      <c r="GUD3" s="30"/>
      <c r="GUE3" s="30"/>
      <c r="GUF3" s="30"/>
      <c r="GUG3" s="30"/>
      <c r="GUH3" s="30"/>
      <c r="GUI3" s="30"/>
      <c r="GUJ3" s="30"/>
      <c r="GUK3" s="30"/>
      <c r="GUL3" s="30"/>
      <c r="GUM3" s="30"/>
      <c r="GUN3" s="30"/>
      <c r="GUO3" s="30"/>
      <c r="GUP3" s="30"/>
      <c r="GUQ3" s="30"/>
      <c r="GUR3" s="30"/>
      <c r="GUS3" s="30"/>
      <c r="GUT3" s="30"/>
      <c r="GUU3" s="30"/>
      <c r="GUV3" s="30"/>
      <c r="GUW3" s="30"/>
      <c r="GUX3" s="30"/>
      <c r="GUY3" s="30"/>
      <c r="GUZ3" s="30"/>
      <c r="GVA3" s="30"/>
      <c r="GVB3" s="30"/>
      <c r="GVC3" s="30"/>
      <c r="GVD3" s="30"/>
      <c r="GVE3" s="30"/>
      <c r="GVF3" s="30"/>
      <c r="GVG3" s="30"/>
      <c r="GVH3" s="30"/>
      <c r="GVI3" s="30"/>
      <c r="GVJ3" s="30"/>
      <c r="GVK3" s="30"/>
      <c r="GVL3" s="30"/>
      <c r="GVM3" s="30"/>
      <c r="GVN3" s="30"/>
      <c r="GVO3" s="30"/>
      <c r="GVP3" s="30"/>
      <c r="GVQ3" s="30"/>
      <c r="GVR3" s="30"/>
      <c r="GVS3" s="30"/>
      <c r="GVT3" s="30"/>
      <c r="GVU3" s="30"/>
      <c r="GVV3" s="30"/>
      <c r="GVW3" s="30"/>
      <c r="GVX3" s="30"/>
      <c r="GVY3" s="30"/>
      <c r="GVZ3" s="30"/>
      <c r="GWA3" s="30"/>
      <c r="GWB3" s="30"/>
      <c r="GWC3" s="30"/>
      <c r="GWD3" s="30"/>
      <c r="GWE3" s="30"/>
      <c r="GWF3" s="30"/>
      <c r="GWG3" s="30"/>
      <c r="GWH3" s="30"/>
      <c r="GWI3" s="30"/>
      <c r="GWJ3" s="30"/>
      <c r="GWK3" s="30"/>
      <c r="GWL3" s="30"/>
      <c r="GWM3" s="30"/>
      <c r="GWN3" s="30"/>
      <c r="GWO3" s="30"/>
      <c r="GWP3" s="30"/>
      <c r="GWQ3" s="30"/>
      <c r="GWR3" s="30"/>
      <c r="GWS3" s="30"/>
      <c r="GWT3" s="30"/>
      <c r="GWU3" s="30"/>
      <c r="GWV3" s="30"/>
      <c r="GWW3" s="30"/>
      <c r="GWX3" s="30"/>
      <c r="GWY3" s="30"/>
      <c r="GWZ3" s="30"/>
      <c r="GXA3" s="30"/>
      <c r="GXB3" s="30"/>
      <c r="GXC3" s="30"/>
      <c r="GXD3" s="30"/>
      <c r="GXE3" s="30"/>
      <c r="GXF3" s="30"/>
      <c r="GXG3" s="30"/>
      <c r="GXH3" s="30"/>
      <c r="GXI3" s="30"/>
      <c r="GXJ3" s="30"/>
      <c r="GXK3" s="30"/>
      <c r="GXL3" s="30"/>
      <c r="GXM3" s="30"/>
      <c r="GXN3" s="30"/>
      <c r="GXO3" s="30"/>
      <c r="GXP3" s="30"/>
      <c r="GXQ3" s="30"/>
      <c r="GXR3" s="30"/>
      <c r="GXS3" s="30"/>
      <c r="GXT3" s="30"/>
      <c r="GXU3" s="30"/>
      <c r="GXV3" s="30"/>
      <c r="GXW3" s="30"/>
      <c r="GXX3" s="30"/>
      <c r="GXY3" s="30"/>
      <c r="GXZ3" s="30"/>
      <c r="GYA3" s="30"/>
      <c r="GYB3" s="30"/>
      <c r="GYC3" s="30"/>
      <c r="GYD3" s="30"/>
      <c r="GYE3" s="30"/>
      <c r="GYF3" s="30"/>
      <c r="GYG3" s="30"/>
      <c r="GYH3" s="30"/>
      <c r="GYI3" s="30"/>
      <c r="GYJ3" s="30"/>
      <c r="GYK3" s="30"/>
      <c r="GYL3" s="30"/>
      <c r="GYM3" s="30"/>
      <c r="GYN3" s="30"/>
      <c r="GYO3" s="30"/>
      <c r="GYP3" s="30"/>
      <c r="GYQ3" s="30"/>
      <c r="GYR3" s="30"/>
      <c r="GYS3" s="30"/>
      <c r="GYT3" s="30"/>
      <c r="GYU3" s="30"/>
      <c r="GYV3" s="30"/>
      <c r="GYW3" s="30"/>
      <c r="GYX3" s="30"/>
      <c r="GYY3" s="30"/>
      <c r="GYZ3" s="30"/>
      <c r="GZA3" s="30"/>
      <c r="GZB3" s="30"/>
      <c r="GZC3" s="30"/>
      <c r="GZD3" s="30"/>
      <c r="GZE3" s="30"/>
      <c r="GZF3" s="30"/>
      <c r="GZG3" s="30"/>
      <c r="GZH3" s="30"/>
      <c r="GZI3" s="30"/>
      <c r="GZJ3" s="30"/>
      <c r="GZK3" s="30"/>
      <c r="GZL3" s="30"/>
      <c r="GZM3" s="30"/>
      <c r="GZN3" s="30"/>
      <c r="GZO3" s="30"/>
      <c r="GZP3" s="30"/>
      <c r="GZQ3" s="30"/>
      <c r="GZR3" s="30"/>
      <c r="GZS3" s="30"/>
      <c r="GZT3" s="30"/>
      <c r="GZU3" s="30"/>
      <c r="GZV3" s="30"/>
      <c r="GZW3" s="30"/>
      <c r="GZX3" s="30"/>
      <c r="GZY3" s="30"/>
      <c r="GZZ3" s="30"/>
      <c r="HAA3" s="30"/>
      <c r="HAB3" s="30"/>
      <c r="HAC3" s="30"/>
      <c r="HAD3" s="30"/>
      <c r="HAE3" s="30"/>
      <c r="HAF3" s="30"/>
      <c r="HAG3" s="30"/>
      <c r="HAH3" s="30"/>
      <c r="HAI3" s="30"/>
      <c r="HAJ3" s="30"/>
      <c r="HAK3" s="30"/>
      <c r="HAL3" s="30"/>
      <c r="HAM3" s="30"/>
      <c r="HAN3" s="30"/>
      <c r="HAO3" s="30"/>
      <c r="HAP3" s="30"/>
      <c r="HAQ3" s="30"/>
      <c r="HAR3" s="30"/>
      <c r="HAS3" s="30"/>
      <c r="HAT3" s="30"/>
      <c r="HAU3" s="30"/>
      <c r="HAV3" s="30"/>
      <c r="HAW3" s="30"/>
      <c r="HAX3" s="30"/>
      <c r="HAY3" s="30"/>
      <c r="HAZ3" s="30"/>
      <c r="HBA3" s="30"/>
      <c r="HBB3" s="30"/>
      <c r="HBC3" s="30"/>
      <c r="HBD3" s="30"/>
      <c r="HBE3" s="30"/>
      <c r="HBF3" s="30"/>
      <c r="HBG3" s="30"/>
      <c r="HBH3" s="30"/>
      <c r="HBI3" s="30"/>
      <c r="HBJ3" s="30"/>
      <c r="HBK3" s="30"/>
      <c r="HBL3" s="30"/>
      <c r="HBM3" s="30"/>
      <c r="HBN3" s="30"/>
      <c r="HBO3" s="30"/>
      <c r="HBP3" s="30"/>
      <c r="HBQ3" s="30"/>
      <c r="HBR3" s="30"/>
      <c r="HBS3" s="30"/>
      <c r="HBT3" s="30"/>
      <c r="HBU3" s="30"/>
      <c r="HBV3" s="30"/>
      <c r="HBW3" s="30"/>
      <c r="HBX3" s="30"/>
      <c r="HBY3" s="30"/>
      <c r="HBZ3" s="30"/>
      <c r="HCA3" s="30"/>
      <c r="HCB3" s="30"/>
      <c r="HCC3" s="30"/>
      <c r="HCD3" s="30"/>
      <c r="HCE3" s="30"/>
      <c r="HCF3" s="30"/>
      <c r="HCG3" s="30"/>
      <c r="HCH3" s="30"/>
      <c r="HCI3" s="30"/>
      <c r="HCJ3" s="30"/>
      <c r="HCK3" s="30"/>
      <c r="HCL3" s="30"/>
      <c r="HCM3" s="30"/>
      <c r="HCN3" s="30"/>
      <c r="HCO3" s="30"/>
      <c r="HCP3" s="30"/>
      <c r="HCQ3" s="30"/>
      <c r="HCR3" s="30"/>
      <c r="HCS3" s="30"/>
      <c r="HCT3" s="30"/>
      <c r="HCU3" s="30"/>
      <c r="HCV3" s="30"/>
      <c r="HCW3" s="30"/>
      <c r="HCX3" s="30"/>
      <c r="HCY3" s="30"/>
      <c r="HCZ3" s="30"/>
      <c r="HDA3" s="30"/>
      <c r="HDB3" s="30"/>
      <c r="HDC3" s="30"/>
      <c r="HDD3" s="30"/>
      <c r="HDE3" s="30"/>
      <c r="HDF3" s="30"/>
      <c r="HDG3" s="30"/>
      <c r="HDH3" s="30"/>
      <c r="HDI3" s="30"/>
      <c r="HDJ3" s="30"/>
      <c r="HDK3" s="30"/>
      <c r="HDL3" s="30"/>
      <c r="HDM3" s="30"/>
      <c r="HDN3" s="30"/>
      <c r="HDO3" s="30"/>
      <c r="HDP3" s="30"/>
      <c r="HDQ3" s="30"/>
      <c r="HDR3" s="30"/>
      <c r="HDS3" s="30"/>
      <c r="HDT3" s="30"/>
      <c r="HDU3" s="30"/>
      <c r="HDV3" s="30"/>
      <c r="HDW3" s="30"/>
      <c r="HDX3" s="30"/>
      <c r="HDY3" s="30"/>
      <c r="HDZ3" s="30"/>
      <c r="HEA3" s="30"/>
      <c r="HEB3" s="30"/>
      <c r="HEC3" s="30"/>
      <c r="HED3" s="30"/>
      <c r="HEE3" s="30"/>
      <c r="HEF3" s="30"/>
      <c r="HEG3" s="30"/>
      <c r="HEH3" s="30"/>
      <c r="HEI3" s="30"/>
      <c r="HEJ3" s="30"/>
      <c r="HEK3" s="30"/>
      <c r="HEL3" s="30"/>
      <c r="HEM3" s="30"/>
      <c r="HEN3" s="30"/>
      <c r="HEO3" s="30"/>
      <c r="HEP3" s="30"/>
      <c r="HEQ3" s="30"/>
      <c r="HER3" s="30"/>
      <c r="HES3" s="30"/>
      <c r="HET3" s="30"/>
      <c r="HEU3" s="30"/>
      <c r="HEV3" s="30"/>
      <c r="HEW3" s="30"/>
      <c r="HEX3" s="30"/>
      <c r="HEY3" s="30"/>
      <c r="HEZ3" s="30"/>
      <c r="HFA3" s="30"/>
      <c r="HFB3" s="30"/>
      <c r="HFC3" s="30"/>
      <c r="HFD3" s="30"/>
      <c r="HFE3" s="30"/>
      <c r="HFF3" s="30"/>
      <c r="HFG3" s="30"/>
      <c r="HFH3" s="30"/>
      <c r="HFI3" s="30"/>
      <c r="HFJ3" s="30"/>
      <c r="HFK3" s="30"/>
      <c r="HFL3" s="30"/>
      <c r="HFM3" s="30"/>
      <c r="HFN3" s="30"/>
      <c r="HFO3" s="30"/>
      <c r="HFP3" s="30"/>
      <c r="HFQ3" s="30"/>
      <c r="HFR3" s="30"/>
      <c r="HFS3" s="30"/>
      <c r="HFT3" s="30"/>
      <c r="HFU3" s="30"/>
      <c r="HFV3" s="30"/>
      <c r="HFW3" s="30"/>
      <c r="HFX3" s="30"/>
      <c r="HFY3" s="30"/>
      <c r="HFZ3" s="30"/>
      <c r="HGA3" s="30"/>
      <c r="HGB3" s="30"/>
      <c r="HGC3" s="30"/>
      <c r="HGD3" s="30"/>
      <c r="HGE3" s="30"/>
      <c r="HGF3" s="30"/>
      <c r="HGG3" s="30"/>
      <c r="HGH3" s="30"/>
      <c r="HGI3" s="30"/>
      <c r="HGJ3" s="30"/>
      <c r="HGK3" s="30"/>
      <c r="HGL3" s="30"/>
      <c r="HGM3" s="30"/>
      <c r="HGN3" s="30"/>
      <c r="HGO3" s="30"/>
      <c r="HGP3" s="30"/>
      <c r="HGQ3" s="30"/>
      <c r="HGR3" s="30"/>
      <c r="HGS3" s="30"/>
      <c r="HGT3" s="30"/>
      <c r="HGU3" s="30"/>
      <c r="HGV3" s="30"/>
      <c r="HGW3" s="30"/>
      <c r="HGX3" s="30"/>
      <c r="HGY3" s="30"/>
      <c r="HGZ3" s="30"/>
      <c r="HHA3" s="30"/>
      <c r="HHB3" s="30"/>
      <c r="HHC3" s="30"/>
      <c r="HHD3" s="30"/>
      <c r="HHE3" s="30"/>
      <c r="HHF3" s="30"/>
      <c r="HHG3" s="30"/>
      <c r="HHH3" s="30"/>
      <c r="HHI3" s="30"/>
      <c r="HHJ3" s="30"/>
      <c r="HHK3" s="30"/>
      <c r="HHL3" s="30"/>
      <c r="HHM3" s="30"/>
      <c r="HHN3" s="30"/>
      <c r="HHO3" s="30"/>
      <c r="HHP3" s="30"/>
      <c r="HHQ3" s="30"/>
      <c r="HHR3" s="30"/>
      <c r="HHS3" s="30"/>
      <c r="HHT3" s="30"/>
      <c r="HHU3" s="30"/>
      <c r="HHV3" s="30"/>
      <c r="HHW3" s="30"/>
      <c r="HHX3" s="30"/>
      <c r="HHY3" s="30"/>
      <c r="HHZ3" s="30"/>
      <c r="HIA3" s="30"/>
      <c r="HIB3" s="30"/>
      <c r="HIC3" s="30"/>
      <c r="HID3" s="30"/>
      <c r="HIE3" s="30"/>
      <c r="HIF3" s="30"/>
      <c r="HIG3" s="30"/>
      <c r="HIH3" s="30"/>
      <c r="HII3" s="30"/>
      <c r="HIJ3" s="30"/>
      <c r="HIK3" s="30"/>
      <c r="HIL3" s="30"/>
      <c r="HIM3" s="30"/>
      <c r="HIN3" s="30"/>
      <c r="HIO3" s="30"/>
      <c r="HIP3" s="30"/>
      <c r="HIQ3" s="30"/>
      <c r="HIR3" s="30"/>
      <c r="HIS3" s="30"/>
      <c r="HIT3" s="30"/>
      <c r="HIU3" s="30"/>
      <c r="HIV3" s="30"/>
      <c r="HIW3" s="30"/>
      <c r="HIX3" s="30"/>
      <c r="HIY3" s="30"/>
      <c r="HIZ3" s="30"/>
      <c r="HJA3" s="30"/>
      <c r="HJB3" s="30"/>
      <c r="HJC3" s="30"/>
      <c r="HJD3" s="30"/>
      <c r="HJE3" s="30"/>
      <c r="HJF3" s="30"/>
      <c r="HJG3" s="30"/>
      <c r="HJH3" s="30"/>
      <c r="HJI3" s="30"/>
      <c r="HJJ3" s="30"/>
      <c r="HJK3" s="30"/>
      <c r="HJL3" s="30"/>
      <c r="HJM3" s="30"/>
      <c r="HJN3" s="30"/>
      <c r="HJO3" s="30"/>
      <c r="HJP3" s="30"/>
      <c r="HJQ3" s="30"/>
      <c r="HJR3" s="30"/>
      <c r="HJS3" s="30"/>
      <c r="HJT3" s="30"/>
      <c r="HJU3" s="30"/>
      <c r="HJV3" s="30"/>
      <c r="HJW3" s="30"/>
      <c r="HJX3" s="30"/>
      <c r="HJY3" s="30"/>
      <c r="HJZ3" s="30"/>
      <c r="HKA3" s="30"/>
      <c r="HKB3" s="30"/>
      <c r="HKC3" s="30"/>
      <c r="HKD3" s="30"/>
      <c r="HKE3" s="30"/>
      <c r="HKF3" s="30"/>
      <c r="HKG3" s="30"/>
      <c r="HKH3" s="30"/>
      <c r="HKI3" s="30"/>
      <c r="HKJ3" s="30"/>
      <c r="HKK3" s="30"/>
      <c r="HKL3" s="30"/>
      <c r="HKM3" s="30"/>
      <c r="HKN3" s="30"/>
      <c r="HKO3" s="30"/>
      <c r="HKP3" s="30"/>
      <c r="HKQ3" s="30"/>
      <c r="HKR3" s="30"/>
      <c r="HKS3" s="30"/>
      <c r="HKT3" s="30"/>
      <c r="HKU3" s="30"/>
      <c r="HKV3" s="30"/>
      <c r="HKW3" s="30"/>
      <c r="HKX3" s="30"/>
      <c r="HKY3" s="30"/>
      <c r="HKZ3" s="30"/>
      <c r="HLA3" s="30"/>
      <c r="HLB3" s="30"/>
      <c r="HLC3" s="30"/>
      <c r="HLD3" s="30"/>
      <c r="HLE3" s="30"/>
      <c r="HLF3" s="30"/>
      <c r="HLG3" s="30"/>
      <c r="HLH3" s="30"/>
      <c r="HLI3" s="30"/>
      <c r="HLJ3" s="30"/>
      <c r="HLK3" s="30"/>
      <c r="HLL3" s="30"/>
      <c r="HLM3" s="30"/>
      <c r="HLN3" s="30"/>
      <c r="HLO3" s="30"/>
      <c r="HLP3" s="30"/>
      <c r="HLQ3" s="30"/>
      <c r="HLR3" s="30"/>
      <c r="HLS3" s="30"/>
      <c r="HLT3" s="30"/>
      <c r="HLU3" s="30"/>
      <c r="HLV3" s="30"/>
      <c r="HLW3" s="30"/>
      <c r="HLX3" s="30"/>
      <c r="HLY3" s="30"/>
      <c r="HLZ3" s="30"/>
      <c r="HMA3" s="30"/>
      <c r="HMB3" s="30"/>
      <c r="HMC3" s="30"/>
      <c r="HMD3" s="30"/>
      <c r="HME3" s="30"/>
      <c r="HMF3" s="30"/>
      <c r="HMG3" s="30"/>
      <c r="HMH3" s="30"/>
      <c r="HMI3" s="30"/>
      <c r="HMJ3" s="30"/>
      <c r="HMK3" s="30"/>
      <c r="HML3" s="30"/>
      <c r="HMM3" s="30"/>
      <c r="HMN3" s="30"/>
      <c r="HMO3" s="30"/>
      <c r="HMP3" s="30"/>
      <c r="HMQ3" s="30"/>
      <c r="HMR3" s="30"/>
      <c r="HMS3" s="30"/>
      <c r="HMT3" s="30"/>
      <c r="HMU3" s="30"/>
      <c r="HMV3" s="30"/>
      <c r="HMW3" s="30"/>
      <c r="HMX3" s="30"/>
      <c r="HMY3" s="30"/>
      <c r="HMZ3" s="30"/>
      <c r="HNA3" s="30"/>
      <c r="HNB3" s="30"/>
      <c r="HNC3" s="30"/>
      <c r="HND3" s="30"/>
      <c r="HNE3" s="30"/>
      <c r="HNF3" s="30"/>
      <c r="HNG3" s="30"/>
      <c r="HNH3" s="30"/>
      <c r="HNI3" s="30"/>
      <c r="HNJ3" s="30"/>
      <c r="HNK3" s="30"/>
      <c r="HNL3" s="30"/>
      <c r="HNM3" s="30"/>
      <c r="HNN3" s="30"/>
      <c r="HNO3" s="30"/>
      <c r="HNP3" s="30"/>
      <c r="HNQ3" s="30"/>
      <c r="HNR3" s="30"/>
      <c r="HNS3" s="30"/>
      <c r="HNT3" s="30"/>
      <c r="HNU3" s="30"/>
      <c r="HNV3" s="30"/>
      <c r="HNW3" s="30"/>
      <c r="HNX3" s="30"/>
      <c r="HNY3" s="30"/>
      <c r="HNZ3" s="30"/>
      <c r="HOA3" s="30"/>
      <c r="HOB3" s="30"/>
      <c r="HOC3" s="30"/>
      <c r="HOD3" s="30"/>
      <c r="HOE3" s="30"/>
      <c r="HOF3" s="30"/>
      <c r="HOG3" s="30"/>
      <c r="HOH3" s="30"/>
      <c r="HOI3" s="30"/>
      <c r="HOJ3" s="30"/>
      <c r="HOK3" s="30"/>
      <c r="HOL3" s="30"/>
      <c r="HOM3" s="30"/>
      <c r="HON3" s="30"/>
      <c r="HOO3" s="30"/>
      <c r="HOP3" s="30"/>
      <c r="HOQ3" s="30"/>
      <c r="HOR3" s="30"/>
      <c r="HOS3" s="30"/>
      <c r="HOT3" s="30"/>
      <c r="HOU3" s="30"/>
      <c r="HOV3" s="30"/>
      <c r="HOW3" s="30"/>
      <c r="HOX3" s="30"/>
      <c r="HOY3" s="30"/>
      <c r="HOZ3" s="30"/>
      <c r="HPA3" s="30"/>
      <c r="HPB3" s="30"/>
      <c r="HPC3" s="30"/>
      <c r="HPD3" s="30"/>
      <c r="HPE3" s="30"/>
      <c r="HPF3" s="30"/>
      <c r="HPG3" s="30"/>
      <c r="HPH3" s="30"/>
      <c r="HPI3" s="30"/>
      <c r="HPJ3" s="30"/>
      <c r="HPK3" s="30"/>
      <c r="HPL3" s="30"/>
      <c r="HPM3" s="30"/>
      <c r="HPN3" s="30"/>
      <c r="HPO3" s="30"/>
      <c r="HPP3" s="30"/>
      <c r="HPQ3" s="30"/>
      <c r="HPR3" s="30"/>
      <c r="HPS3" s="30"/>
      <c r="HPT3" s="30"/>
      <c r="HPU3" s="30"/>
      <c r="HPV3" s="30"/>
      <c r="HPW3" s="30"/>
      <c r="HPX3" s="30"/>
      <c r="HPY3" s="30"/>
      <c r="HPZ3" s="30"/>
      <c r="HQA3" s="30"/>
      <c r="HQB3" s="30"/>
      <c r="HQC3" s="30"/>
      <c r="HQD3" s="30"/>
      <c r="HQE3" s="30"/>
      <c r="HQF3" s="30"/>
      <c r="HQG3" s="30"/>
      <c r="HQH3" s="30"/>
      <c r="HQI3" s="30"/>
      <c r="HQJ3" s="30"/>
      <c r="HQK3" s="30"/>
      <c r="HQL3" s="30"/>
      <c r="HQM3" s="30"/>
      <c r="HQN3" s="30"/>
      <c r="HQO3" s="30"/>
      <c r="HQP3" s="30"/>
      <c r="HQQ3" s="30"/>
      <c r="HQR3" s="30"/>
      <c r="HQS3" s="30"/>
      <c r="HQT3" s="30"/>
      <c r="HQU3" s="30"/>
      <c r="HQV3" s="30"/>
      <c r="HQW3" s="30"/>
      <c r="HQX3" s="30"/>
      <c r="HQY3" s="30"/>
      <c r="HQZ3" s="30"/>
      <c r="HRA3" s="30"/>
      <c r="HRB3" s="30"/>
      <c r="HRC3" s="30"/>
      <c r="HRD3" s="30"/>
      <c r="HRE3" s="30"/>
      <c r="HRF3" s="30"/>
      <c r="HRG3" s="30"/>
      <c r="HRH3" s="30"/>
      <c r="HRI3" s="30"/>
      <c r="HRJ3" s="30"/>
      <c r="HRK3" s="30"/>
      <c r="HRL3" s="30"/>
      <c r="HRM3" s="30"/>
      <c r="HRN3" s="30"/>
      <c r="HRO3" s="30"/>
      <c r="HRP3" s="30"/>
      <c r="HRQ3" s="30"/>
      <c r="HRR3" s="30"/>
      <c r="HRS3" s="30"/>
      <c r="HRT3" s="30"/>
      <c r="HRU3" s="30"/>
      <c r="HRV3" s="30"/>
      <c r="HRW3" s="30"/>
      <c r="HRX3" s="30"/>
      <c r="HRY3" s="30"/>
      <c r="HRZ3" s="30"/>
      <c r="HSA3" s="30"/>
      <c r="HSB3" s="30"/>
      <c r="HSC3" s="30"/>
      <c r="HSD3" s="30"/>
      <c r="HSE3" s="30"/>
      <c r="HSF3" s="30"/>
      <c r="HSG3" s="30"/>
      <c r="HSH3" s="30"/>
      <c r="HSI3" s="30"/>
      <c r="HSJ3" s="30"/>
      <c r="HSK3" s="30"/>
      <c r="HSL3" s="30"/>
      <c r="HSM3" s="30"/>
      <c r="HSN3" s="30"/>
      <c r="HSO3" s="30"/>
      <c r="HSP3" s="30"/>
      <c r="HSQ3" s="30"/>
      <c r="HSR3" s="30"/>
      <c r="HSS3" s="30"/>
      <c r="HST3" s="30"/>
      <c r="HSU3" s="30"/>
      <c r="HSV3" s="30"/>
      <c r="HSW3" s="30"/>
      <c r="HSX3" s="30"/>
      <c r="HSY3" s="30"/>
      <c r="HSZ3" s="30"/>
      <c r="HTA3" s="30"/>
      <c r="HTB3" s="30"/>
      <c r="HTC3" s="30"/>
      <c r="HTD3" s="30"/>
      <c r="HTE3" s="30"/>
      <c r="HTF3" s="30"/>
      <c r="HTG3" s="30"/>
      <c r="HTH3" s="30"/>
      <c r="HTI3" s="30"/>
      <c r="HTJ3" s="30"/>
      <c r="HTK3" s="30"/>
      <c r="HTL3" s="30"/>
      <c r="HTM3" s="30"/>
      <c r="HTN3" s="30"/>
      <c r="HTO3" s="30"/>
      <c r="HTP3" s="30"/>
      <c r="HTQ3" s="30"/>
      <c r="HTR3" s="30"/>
      <c r="HTS3" s="30"/>
      <c r="HTT3" s="30"/>
      <c r="HTU3" s="30"/>
      <c r="HTV3" s="30"/>
      <c r="HTW3" s="30"/>
      <c r="HTX3" s="30"/>
      <c r="HTY3" s="30"/>
      <c r="HTZ3" s="30"/>
      <c r="HUA3" s="30"/>
      <c r="HUB3" s="30"/>
      <c r="HUC3" s="30"/>
      <c r="HUD3" s="30"/>
      <c r="HUE3" s="30"/>
      <c r="HUF3" s="30"/>
      <c r="HUG3" s="30"/>
      <c r="HUH3" s="30"/>
      <c r="HUI3" s="30"/>
      <c r="HUJ3" s="30"/>
      <c r="HUK3" s="30"/>
      <c r="HUL3" s="30"/>
      <c r="HUM3" s="30"/>
      <c r="HUN3" s="30"/>
      <c r="HUO3" s="30"/>
      <c r="HUP3" s="30"/>
      <c r="HUQ3" s="30"/>
      <c r="HUR3" s="30"/>
      <c r="HUS3" s="30"/>
      <c r="HUT3" s="30"/>
      <c r="HUU3" s="30"/>
      <c r="HUV3" s="30"/>
      <c r="HUW3" s="30"/>
      <c r="HUX3" s="30"/>
      <c r="HUY3" s="30"/>
      <c r="HUZ3" s="30"/>
      <c r="HVA3" s="30"/>
      <c r="HVB3" s="30"/>
      <c r="HVC3" s="30"/>
      <c r="HVD3" s="30"/>
      <c r="HVE3" s="30"/>
      <c r="HVF3" s="30"/>
      <c r="HVG3" s="30"/>
      <c r="HVH3" s="30"/>
      <c r="HVI3" s="30"/>
      <c r="HVJ3" s="30"/>
      <c r="HVK3" s="30"/>
      <c r="HVL3" s="30"/>
      <c r="HVM3" s="30"/>
      <c r="HVN3" s="30"/>
      <c r="HVO3" s="30"/>
      <c r="HVP3" s="30"/>
      <c r="HVQ3" s="30"/>
      <c r="HVR3" s="30"/>
      <c r="HVS3" s="30"/>
      <c r="HVT3" s="30"/>
      <c r="HVU3" s="30"/>
      <c r="HVV3" s="30"/>
      <c r="HVW3" s="30"/>
      <c r="HVX3" s="30"/>
      <c r="HVY3" s="30"/>
      <c r="HVZ3" s="30"/>
      <c r="HWA3" s="30"/>
      <c r="HWB3" s="30"/>
      <c r="HWC3" s="30"/>
      <c r="HWD3" s="30"/>
      <c r="HWE3" s="30"/>
      <c r="HWF3" s="30"/>
      <c r="HWG3" s="30"/>
      <c r="HWH3" s="30"/>
      <c r="HWI3" s="30"/>
      <c r="HWJ3" s="30"/>
      <c r="HWK3" s="30"/>
      <c r="HWL3" s="30"/>
      <c r="HWM3" s="30"/>
      <c r="HWN3" s="30"/>
      <c r="HWO3" s="30"/>
      <c r="HWP3" s="30"/>
      <c r="HWQ3" s="30"/>
      <c r="HWR3" s="30"/>
      <c r="HWS3" s="30"/>
      <c r="HWT3" s="30"/>
      <c r="HWU3" s="30"/>
      <c r="HWV3" s="30"/>
      <c r="HWW3" s="30"/>
      <c r="HWX3" s="30"/>
      <c r="HWY3" s="30"/>
      <c r="HWZ3" s="30"/>
      <c r="HXA3" s="30"/>
      <c r="HXB3" s="30"/>
      <c r="HXC3" s="30"/>
      <c r="HXD3" s="30"/>
      <c r="HXE3" s="30"/>
      <c r="HXF3" s="30"/>
      <c r="HXG3" s="30"/>
      <c r="HXH3" s="30"/>
      <c r="HXI3" s="30"/>
      <c r="HXJ3" s="30"/>
      <c r="HXK3" s="30"/>
      <c r="HXL3" s="30"/>
      <c r="HXM3" s="30"/>
      <c r="HXN3" s="30"/>
      <c r="HXO3" s="30"/>
      <c r="HXP3" s="30"/>
      <c r="HXQ3" s="30"/>
      <c r="HXR3" s="30"/>
      <c r="HXS3" s="30"/>
      <c r="HXT3" s="30"/>
      <c r="HXU3" s="30"/>
      <c r="HXV3" s="30"/>
      <c r="HXW3" s="30"/>
      <c r="HXX3" s="30"/>
      <c r="HXY3" s="30"/>
      <c r="HXZ3" s="30"/>
      <c r="HYA3" s="30"/>
      <c r="HYB3" s="30"/>
      <c r="HYC3" s="30"/>
      <c r="HYD3" s="30"/>
      <c r="HYE3" s="30"/>
      <c r="HYF3" s="30"/>
      <c r="HYG3" s="30"/>
      <c r="HYH3" s="30"/>
      <c r="HYI3" s="30"/>
      <c r="HYJ3" s="30"/>
      <c r="HYK3" s="30"/>
      <c r="HYL3" s="30"/>
      <c r="HYM3" s="30"/>
      <c r="HYN3" s="30"/>
      <c r="HYO3" s="30"/>
      <c r="HYP3" s="30"/>
      <c r="HYQ3" s="30"/>
      <c r="HYR3" s="30"/>
      <c r="HYS3" s="30"/>
      <c r="HYT3" s="30"/>
      <c r="HYU3" s="30"/>
      <c r="HYV3" s="30"/>
      <c r="HYW3" s="30"/>
      <c r="HYX3" s="30"/>
      <c r="HYY3" s="30"/>
      <c r="HYZ3" s="30"/>
      <c r="HZA3" s="30"/>
      <c r="HZB3" s="30"/>
      <c r="HZC3" s="30"/>
      <c r="HZD3" s="30"/>
      <c r="HZE3" s="30"/>
      <c r="HZF3" s="30"/>
      <c r="HZG3" s="30"/>
      <c r="HZH3" s="30"/>
      <c r="HZI3" s="30"/>
      <c r="HZJ3" s="30"/>
      <c r="HZK3" s="30"/>
      <c r="HZL3" s="30"/>
      <c r="HZM3" s="30"/>
      <c r="HZN3" s="30"/>
      <c r="HZO3" s="30"/>
      <c r="HZP3" s="30"/>
      <c r="HZQ3" s="30"/>
      <c r="HZR3" s="30"/>
      <c r="HZS3" s="30"/>
      <c r="HZT3" s="30"/>
      <c r="HZU3" s="30"/>
      <c r="HZV3" s="30"/>
      <c r="HZW3" s="30"/>
      <c r="HZX3" s="30"/>
      <c r="HZY3" s="30"/>
      <c r="HZZ3" s="30"/>
      <c r="IAA3" s="30"/>
      <c r="IAB3" s="30"/>
      <c r="IAC3" s="30"/>
      <c r="IAD3" s="30"/>
      <c r="IAE3" s="30"/>
      <c r="IAF3" s="30"/>
      <c r="IAG3" s="30"/>
      <c r="IAH3" s="30"/>
      <c r="IAI3" s="30"/>
      <c r="IAJ3" s="30"/>
      <c r="IAK3" s="30"/>
      <c r="IAL3" s="30"/>
      <c r="IAM3" s="30"/>
      <c r="IAN3" s="30"/>
      <c r="IAO3" s="30"/>
      <c r="IAP3" s="30"/>
      <c r="IAQ3" s="30"/>
      <c r="IAR3" s="30"/>
      <c r="IAS3" s="30"/>
      <c r="IAT3" s="30"/>
      <c r="IAU3" s="30"/>
      <c r="IAV3" s="30"/>
      <c r="IAW3" s="30"/>
      <c r="IAX3" s="30"/>
      <c r="IAY3" s="30"/>
      <c r="IAZ3" s="30"/>
      <c r="IBA3" s="30"/>
      <c r="IBB3" s="30"/>
      <c r="IBC3" s="30"/>
      <c r="IBD3" s="30"/>
      <c r="IBE3" s="30"/>
      <c r="IBF3" s="30"/>
      <c r="IBG3" s="30"/>
      <c r="IBH3" s="30"/>
      <c r="IBI3" s="30"/>
      <c r="IBJ3" s="30"/>
      <c r="IBK3" s="30"/>
      <c r="IBL3" s="30"/>
      <c r="IBM3" s="30"/>
      <c r="IBN3" s="30"/>
      <c r="IBO3" s="30"/>
      <c r="IBP3" s="30"/>
      <c r="IBQ3" s="30"/>
      <c r="IBR3" s="30"/>
      <c r="IBS3" s="30"/>
      <c r="IBT3" s="30"/>
      <c r="IBU3" s="30"/>
      <c r="IBV3" s="30"/>
      <c r="IBW3" s="30"/>
      <c r="IBX3" s="30"/>
      <c r="IBY3" s="30"/>
      <c r="IBZ3" s="30"/>
      <c r="ICA3" s="30"/>
      <c r="ICB3" s="30"/>
      <c r="ICC3" s="30"/>
      <c r="ICD3" s="30"/>
      <c r="ICE3" s="30"/>
      <c r="ICF3" s="30"/>
      <c r="ICG3" s="30"/>
      <c r="ICH3" s="30"/>
      <c r="ICI3" s="30"/>
      <c r="ICJ3" s="30"/>
      <c r="ICK3" s="30"/>
      <c r="ICL3" s="30"/>
      <c r="ICM3" s="30"/>
      <c r="ICN3" s="30"/>
      <c r="ICO3" s="30"/>
      <c r="ICP3" s="30"/>
      <c r="ICQ3" s="30"/>
      <c r="ICR3" s="30"/>
      <c r="ICS3" s="30"/>
      <c r="ICT3" s="30"/>
      <c r="ICU3" s="30"/>
      <c r="ICV3" s="30"/>
      <c r="ICW3" s="30"/>
      <c r="ICX3" s="30"/>
      <c r="ICY3" s="30"/>
      <c r="ICZ3" s="30"/>
      <c r="IDA3" s="30"/>
      <c r="IDB3" s="30"/>
      <c r="IDC3" s="30"/>
      <c r="IDD3" s="30"/>
      <c r="IDE3" s="30"/>
      <c r="IDF3" s="30"/>
      <c r="IDG3" s="30"/>
      <c r="IDH3" s="30"/>
      <c r="IDI3" s="30"/>
      <c r="IDJ3" s="30"/>
      <c r="IDK3" s="30"/>
      <c r="IDL3" s="30"/>
      <c r="IDM3" s="30"/>
      <c r="IDN3" s="30"/>
      <c r="IDO3" s="30"/>
      <c r="IDP3" s="30"/>
      <c r="IDQ3" s="30"/>
      <c r="IDR3" s="30"/>
      <c r="IDS3" s="30"/>
      <c r="IDT3" s="30"/>
      <c r="IDU3" s="30"/>
      <c r="IDV3" s="30"/>
      <c r="IDW3" s="30"/>
      <c r="IDX3" s="30"/>
      <c r="IDY3" s="30"/>
      <c r="IDZ3" s="30"/>
      <c r="IEA3" s="30"/>
      <c r="IEB3" s="30"/>
      <c r="IEC3" s="30"/>
      <c r="IED3" s="30"/>
      <c r="IEE3" s="30"/>
      <c r="IEF3" s="30"/>
      <c r="IEG3" s="30"/>
      <c r="IEH3" s="30"/>
      <c r="IEI3" s="30"/>
      <c r="IEJ3" s="30"/>
      <c r="IEK3" s="30"/>
      <c r="IEL3" s="30"/>
      <c r="IEM3" s="30"/>
      <c r="IEN3" s="30"/>
      <c r="IEO3" s="30"/>
      <c r="IEP3" s="30"/>
      <c r="IEQ3" s="30"/>
      <c r="IER3" s="30"/>
      <c r="IES3" s="30"/>
      <c r="IET3" s="30"/>
      <c r="IEU3" s="30"/>
      <c r="IEV3" s="30"/>
      <c r="IEW3" s="30"/>
      <c r="IEX3" s="30"/>
      <c r="IEY3" s="30"/>
      <c r="IEZ3" s="30"/>
      <c r="IFA3" s="30"/>
      <c r="IFB3" s="30"/>
      <c r="IFC3" s="30"/>
      <c r="IFD3" s="30"/>
      <c r="IFE3" s="30"/>
      <c r="IFF3" s="30"/>
      <c r="IFG3" s="30"/>
      <c r="IFH3" s="30"/>
      <c r="IFI3" s="30"/>
      <c r="IFJ3" s="30"/>
      <c r="IFK3" s="30"/>
      <c r="IFL3" s="30"/>
      <c r="IFM3" s="30"/>
      <c r="IFN3" s="30"/>
      <c r="IFO3" s="30"/>
      <c r="IFP3" s="30"/>
      <c r="IFQ3" s="30"/>
      <c r="IFR3" s="30"/>
      <c r="IFS3" s="30"/>
      <c r="IFT3" s="30"/>
      <c r="IFU3" s="30"/>
      <c r="IFV3" s="30"/>
      <c r="IFW3" s="30"/>
      <c r="IFX3" s="30"/>
      <c r="IFY3" s="30"/>
      <c r="IFZ3" s="30"/>
      <c r="IGA3" s="30"/>
      <c r="IGB3" s="30"/>
      <c r="IGC3" s="30"/>
      <c r="IGD3" s="30"/>
      <c r="IGE3" s="30"/>
      <c r="IGF3" s="30"/>
      <c r="IGG3" s="30"/>
      <c r="IGH3" s="30"/>
      <c r="IGI3" s="30"/>
      <c r="IGJ3" s="30"/>
      <c r="IGK3" s="30"/>
      <c r="IGL3" s="30"/>
      <c r="IGM3" s="30"/>
      <c r="IGN3" s="30"/>
      <c r="IGO3" s="30"/>
      <c r="IGP3" s="30"/>
      <c r="IGQ3" s="30"/>
      <c r="IGR3" s="30"/>
      <c r="IGS3" s="30"/>
      <c r="IGT3" s="30"/>
      <c r="IGU3" s="30"/>
      <c r="IGV3" s="30"/>
      <c r="IGW3" s="30"/>
      <c r="IGX3" s="30"/>
      <c r="IGY3" s="30"/>
      <c r="IGZ3" s="30"/>
      <c r="IHA3" s="30"/>
      <c r="IHB3" s="30"/>
      <c r="IHC3" s="30"/>
      <c r="IHD3" s="30"/>
      <c r="IHE3" s="30"/>
      <c r="IHF3" s="30"/>
      <c r="IHG3" s="30"/>
      <c r="IHH3" s="30"/>
      <c r="IHI3" s="30"/>
      <c r="IHJ3" s="30"/>
      <c r="IHK3" s="30"/>
      <c r="IHL3" s="30"/>
      <c r="IHM3" s="30"/>
      <c r="IHN3" s="30"/>
      <c r="IHO3" s="30"/>
      <c r="IHP3" s="30"/>
      <c r="IHQ3" s="30"/>
      <c r="IHR3" s="30"/>
      <c r="IHS3" s="30"/>
      <c r="IHT3" s="30"/>
      <c r="IHU3" s="30"/>
      <c r="IHV3" s="30"/>
      <c r="IHW3" s="30"/>
      <c r="IHX3" s="30"/>
      <c r="IHY3" s="30"/>
      <c r="IHZ3" s="30"/>
      <c r="IIA3" s="30"/>
      <c r="IIB3" s="30"/>
      <c r="IIC3" s="30"/>
      <c r="IID3" s="30"/>
      <c r="IIE3" s="30"/>
      <c r="IIF3" s="30"/>
      <c r="IIG3" s="30"/>
      <c r="IIH3" s="30"/>
      <c r="III3" s="30"/>
      <c r="IIJ3" s="30"/>
      <c r="IIK3" s="30"/>
      <c r="IIL3" s="30"/>
      <c r="IIM3" s="30"/>
      <c r="IIN3" s="30"/>
      <c r="IIO3" s="30"/>
      <c r="IIP3" s="30"/>
      <c r="IIQ3" s="30"/>
      <c r="IIR3" s="30"/>
      <c r="IIS3" s="30"/>
      <c r="IIT3" s="30"/>
      <c r="IIU3" s="30"/>
      <c r="IIV3" s="30"/>
      <c r="IIW3" s="30"/>
      <c r="IIX3" s="30"/>
      <c r="IIY3" s="30"/>
      <c r="IIZ3" s="30"/>
      <c r="IJA3" s="30"/>
      <c r="IJB3" s="30"/>
      <c r="IJC3" s="30"/>
      <c r="IJD3" s="30"/>
      <c r="IJE3" s="30"/>
      <c r="IJF3" s="30"/>
      <c r="IJG3" s="30"/>
      <c r="IJH3" s="30"/>
      <c r="IJI3" s="30"/>
      <c r="IJJ3" s="30"/>
      <c r="IJK3" s="30"/>
      <c r="IJL3" s="30"/>
      <c r="IJM3" s="30"/>
      <c r="IJN3" s="30"/>
      <c r="IJO3" s="30"/>
      <c r="IJP3" s="30"/>
      <c r="IJQ3" s="30"/>
      <c r="IJR3" s="30"/>
      <c r="IJS3" s="30"/>
      <c r="IJT3" s="30"/>
      <c r="IJU3" s="30"/>
      <c r="IJV3" s="30"/>
      <c r="IJW3" s="30"/>
      <c r="IJX3" s="30"/>
      <c r="IJY3" s="30"/>
      <c r="IJZ3" s="30"/>
      <c r="IKA3" s="30"/>
      <c r="IKB3" s="30"/>
      <c r="IKC3" s="30"/>
      <c r="IKD3" s="30"/>
      <c r="IKE3" s="30"/>
      <c r="IKF3" s="30"/>
      <c r="IKG3" s="30"/>
      <c r="IKH3" s="30"/>
      <c r="IKI3" s="30"/>
      <c r="IKJ3" s="30"/>
      <c r="IKK3" s="30"/>
      <c r="IKL3" s="30"/>
      <c r="IKM3" s="30"/>
      <c r="IKN3" s="30"/>
      <c r="IKO3" s="30"/>
      <c r="IKP3" s="30"/>
      <c r="IKQ3" s="30"/>
      <c r="IKR3" s="30"/>
      <c r="IKS3" s="30"/>
      <c r="IKT3" s="30"/>
      <c r="IKU3" s="30"/>
      <c r="IKV3" s="30"/>
      <c r="IKW3" s="30"/>
      <c r="IKX3" s="30"/>
      <c r="IKY3" s="30"/>
      <c r="IKZ3" s="30"/>
      <c r="ILA3" s="30"/>
      <c r="ILB3" s="30"/>
      <c r="ILC3" s="30"/>
      <c r="ILD3" s="30"/>
      <c r="ILE3" s="30"/>
      <c r="ILF3" s="30"/>
      <c r="ILG3" s="30"/>
      <c r="ILH3" s="30"/>
      <c r="ILI3" s="30"/>
      <c r="ILJ3" s="30"/>
      <c r="ILK3" s="30"/>
      <c r="ILL3" s="30"/>
      <c r="ILM3" s="30"/>
      <c r="ILN3" s="30"/>
      <c r="ILO3" s="30"/>
      <c r="ILP3" s="30"/>
      <c r="ILQ3" s="30"/>
      <c r="ILR3" s="30"/>
      <c r="ILS3" s="30"/>
      <c r="ILT3" s="30"/>
      <c r="ILU3" s="30"/>
      <c r="ILV3" s="30"/>
      <c r="ILW3" s="30"/>
      <c r="ILX3" s="30"/>
      <c r="ILY3" s="30"/>
      <c r="ILZ3" s="30"/>
      <c r="IMA3" s="30"/>
      <c r="IMB3" s="30"/>
      <c r="IMC3" s="30"/>
      <c r="IMD3" s="30"/>
      <c r="IME3" s="30"/>
      <c r="IMF3" s="30"/>
      <c r="IMG3" s="30"/>
      <c r="IMH3" s="30"/>
      <c r="IMI3" s="30"/>
      <c r="IMJ3" s="30"/>
      <c r="IMK3" s="30"/>
      <c r="IML3" s="30"/>
      <c r="IMM3" s="30"/>
      <c r="IMN3" s="30"/>
      <c r="IMO3" s="30"/>
      <c r="IMP3" s="30"/>
      <c r="IMQ3" s="30"/>
      <c r="IMR3" s="30"/>
      <c r="IMS3" s="30"/>
      <c r="IMT3" s="30"/>
      <c r="IMU3" s="30"/>
      <c r="IMV3" s="30"/>
      <c r="IMW3" s="30"/>
      <c r="IMX3" s="30"/>
      <c r="IMY3" s="30"/>
      <c r="IMZ3" s="30"/>
      <c r="INA3" s="30"/>
      <c r="INB3" s="30"/>
      <c r="INC3" s="30"/>
      <c r="IND3" s="30"/>
      <c r="INE3" s="30"/>
      <c r="INF3" s="30"/>
      <c r="ING3" s="30"/>
      <c r="INH3" s="30"/>
      <c r="INI3" s="30"/>
      <c r="INJ3" s="30"/>
      <c r="INK3" s="30"/>
      <c r="INL3" s="30"/>
      <c r="INM3" s="30"/>
      <c r="INN3" s="30"/>
      <c r="INO3" s="30"/>
      <c r="INP3" s="30"/>
      <c r="INQ3" s="30"/>
      <c r="INR3" s="30"/>
      <c r="INS3" s="30"/>
      <c r="INT3" s="30"/>
      <c r="INU3" s="30"/>
      <c r="INV3" s="30"/>
      <c r="INW3" s="30"/>
      <c r="INX3" s="30"/>
      <c r="INY3" s="30"/>
      <c r="INZ3" s="30"/>
      <c r="IOA3" s="30"/>
      <c r="IOB3" s="30"/>
      <c r="IOC3" s="30"/>
      <c r="IOD3" s="30"/>
      <c r="IOE3" s="30"/>
      <c r="IOF3" s="30"/>
      <c r="IOG3" s="30"/>
      <c r="IOH3" s="30"/>
      <c r="IOI3" s="30"/>
      <c r="IOJ3" s="30"/>
      <c r="IOK3" s="30"/>
      <c r="IOL3" s="30"/>
      <c r="IOM3" s="30"/>
      <c r="ION3" s="30"/>
      <c r="IOO3" s="30"/>
      <c r="IOP3" s="30"/>
      <c r="IOQ3" s="30"/>
      <c r="IOR3" s="30"/>
      <c r="IOS3" s="30"/>
      <c r="IOT3" s="30"/>
      <c r="IOU3" s="30"/>
      <c r="IOV3" s="30"/>
      <c r="IOW3" s="30"/>
      <c r="IOX3" s="30"/>
      <c r="IOY3" s="30"/>
      <c r="IOZ3" s="30"/>
      <c r="IPA3" s="30"/>
      <c r="IPB3" s="30"/>
      <c r="IPC3" s="30"/>
      <c r="IPD3" s="30"/>
      <c r="IPE3" s="30"/>
      <c r="IPF3" s="30"/>
      <c r="IPG3" s="30"/>
      <c r="IPH3" s="30"/>
      <c r="IPI3" s="30"/>
      <c r="IPJ3" s="30"/>
      <c r="IPK3" s="30"/>
      <c r="IPL3" s="30"/>
      <c r="IPM3" s="30"/>
      <c r="IPN3" s="30"/>
      <c r="IPO3" s="30"/>
      <c r="IPP3" s="30"/>
      <c r="IPQ3" s="30"/>
      <c r="IPR3" s="30"/>
      <c r="IPS3" s="30"/>
      <c r="IPT3" s="30"/>
      <c r="IPU3" s="30"/>
      <c r="IPV3" s="30"/>
      <c r="IPW3" s="30"/>
      <c r="IPX3" s="30"/>
      <c r="IPY3" s="30"/>
      <c r="IPZ3" s="30"/>
      <c r="IQA3" s="30"/>
      <c r="IQB3" s="30"/>
      <c r="IQC3" s="30"/>
      <c r="IQD3" s="30"/>
      <c r="IQE3" s="30"/>
      <c r="IQF3" s="30"/>
      <c r="IQG3" s="30"/>
      <c r="IQH3" s="30"/>
      <c r="IQI3" s="30"/>
      <c r="IQJ3" s="30"/>
      <c r="IQK3" s="30"/>
      <c r="IQL3" s="30"/>
      <c r="IQM3" s="30"/>
      <c r="IQN3" s="30"/>
      <c r="IQO3" s="30"/>
      <c r="IQP3" s="30"/>
      <c r="IQQ3" s="30"/>
      <c r="IQR3" s="30"/>
      <c r="IQS3" s="30"/>
      <c r="IQT3" s="30"/>
      <c r="IQU3" s="30"/>
      <c r="IQV3" s="30"/>
      <c r="IQW3" s="30"/>
      <c r="IQX3" s="30"/>
      <c r="IQY3" s="30"/>
      <c r="IQZ3" s="30"/>
      <c r="IRA3" s="30"/>
      <c r="IRB3" s="30"/>
      <c r="IRC3" s="30"/>
      <c r="IRD3" s="30"/>
      <c r="IRE3" s="30"/>
      <c r="IRF3" s="30"/>
      <c r="IRG3" s="30"/>
      <c r="IRH3" s="30"/>
      <c r="IRI3" s="30"/>
      <c r="IRJ3" s="30"/>
      <c r="IRK3" s="30"/>
      <c r="IRL3" s="30"/>
      <c r="IRM3" s="30"/>
      <c r="IRN3" s="30"/>
      <c r="IRO3" s="30"/>
      <c r="IRP3" s="30"/>
      <c r="IRQ3" s="30"/>
      <c r="IRR3" s="30"/>
      <c r="IRS3" s="30"/>
      <c r="IRT3" s="30"/>
      <c r="IRU3" s="30"/>
      <c r="IRV3" s="30"/>
      <c r="IRW3" s="30"/>
      <c r="IRX3" s="30"/>
      <c r="IRY3" s="30"/>
      <c r="IRZ3" s="30"/>
      <c r="ISA3" s="30"/>
      <c r="ISB3" s="30"/>
      <c r="ISC3" s="30"/>
      <c r="ISD3" s="30"/>
      <c r="ISE3" s="30"/>
      <c r="ISF3" s="30"/>
      <c r="ISG3" s="30"/>
      <c r="ISH3" s="30"/>
      <c r="ISI3" s="30"/>
      <c r="ISJ3" s="30"/>
      <c r="ISK3" s="30"/>
      <c r="ISL3" s="30"/>
      <c r="ISM3" s="30"/>
      <c r="ISN3" s="30"/>
      <c r="ISO3" s="30"/>
      <c r="ISP3" s="30"/>
      <c r="ISQ3" s="30"/>
      <c r="ISR3" s="30"/>
      <c r="ISS3" s="30"/>
      <c r="IST3" s="30"/>
      <c r="ISU3" s="30"/>
      <c r="ISV3" s="30"/>
      <c r="ISW3" s="30"/>
      <c r="ISX3" s="30"/>
      <c r="ISY3" s="30"/>
      <c r="ISZ3" s="30"/>
      <c r="ITA3" s="30"/>
      <c r="ITB3" s="30"/>
      <c r="ITC3" s="30"/>
      <c r="ITD3" s="30"/>
      <c r="ITE3" s="30"/>
      <c r="ITF3" s="30"/>
      <c r="ITG3" s="30"/>
      <c r="ITH3" s="30"/>
      <c r="ITI3" s="30"/>
      <c r="ITJ3" s="30"/>
      <c r="ITK3" s="30"/>
      <c r="ITL3" s="30"/>
      <c r="ITM3" s="30"/>
      <c r="ITN3" s="30"/>
      <c r="ITO3" s="30"/>
      <c r="ITP3" s="30"/>
      <c r="ITQ3" s="30"/>
      <c r="ITR3" s="30"/>
      <c r="ITS3" s="30"/>
      <c r="ITT3" s="30"/>
      <c r="ITU3" s="30"/>
      <c r="ITV3" s="30"/>
      <c r="ITW3" s="30"/>
      <c r="ITX3" s="30"/>
      <c r="ITY3" s="30"/>
      <c r="ITZ3" s="30"/>
      <c r="IUA3" s="30"/>
      <c r="IUB3" s="30"/>
      <c r="IUC3" s="30"/>
      <c r="IUD3" s="30"/>
      <c r="IUE3" s="30"/>
      <c r="IUF3" s="30"/>
      <c r="IUG3" s="30"/>
      <c r="IUH3" s="30"/>
      <c r="IUI3" s="30"/>
      <c r="IUJ3" s="30"/>
      <c r="IUK3" s="30"/>
      <c r="IUL3" s="30"/>
      <c r="IUM3" s="30"/>
      <c r="IUN3" s="30"/>
      <c r="IUO3" s="30"/>
      <c r="IUP3" s="30"/>
      <c r="IUQ3" s="30"/>
      <c r="IUR3" s="30"/>
      <c r="IUS3" s="30"/>
      <c r="IUT3" s="30"/>
      <c r="IUU3" s="30"/>
      <c r="IUV3" s="30"/>
      <c r="IUW3" s="30"/>
      <c r="IUX3" s="30"/>
      <c r="IUY3" s="30"/>
      <c r="IUZ3" s="30"/>
      <c r="IVA3" s="30"/>
      <c r="IVB3" s="30"/>
      <c r="IVC3" s="30"/>
      <c r="IVD3" s="30"/>
      <c r="IVE3" s="30"/>
      <c r="IVF3" s="30"/>
      <c r="IVG3" s="30"/>
      <c r="IVH3" s="30"/>
      <c r="IVI3" s="30"/>
      <c r="IVJ3" s="30"/>
      <c r="IVK3" s="30"/>
      <c r="IVL3" s="30"/>
      <c r="IVM3" s="30"/>
      <c r="IVN3" s="30"/>
      <c r="IVO3" s="30"/>
      <c r="IVP3" s="30"/>
      <c r="IVQ3" s="30"/>
      <c r="IVR3" s="30"/>
      <c r="IVS3" s="30"/>
      <c r="IVT3" s="30"/>
      <c r="IVU3" s="30"/>
      <c r="IVV3" s="30"/>
      <c r="IVW3" s="30"/>
      <c r="IVX3" s="30"/>
      <c r="IVY3" s="30"/>
      <c r="IVZ3" s="30"/>
      <c r="IWA3" s="30"/>
      <c r="IWB3" s="30"/>
      <c r="IWC3" s="30"/>
      <c r="IWD3" s="30"/>
      <c r="IWE3" s="30"/>
      <c r="IWF3" s="30"/>
      <c r="IWG3" s="30"/>
      <c r="IWH3" s="30"/>
      <c r="IWI3" s="30"/>
      <c r="IWJ3" s="30"/>
      <c r="IWK3" s="30"/>
      <c r="IWL3" s="30"/>
      <c r="IWM3" s="30"/>
      <c r="IWN3" s="30"/>
      <c r="IWO3" s="30"/>
      <c r="IWP3" s="30"/>
      <c r="IWQ3" s="30"/>
      <c r="IWR3" s="30"/>
      <c r="IWS3" s="30"/>
      <c r="IWT3" s="30"/>
      <c r="IWU3" s="30"/>
      <c r="IWV3" s="30"/>
      <c r="IWW3" s="30"/>
      <c r="IWX3" s="30"/>
      <c r="IWY3" s="30"/>
      <c r="IWZ3" s="30"/>
      <c r="IXA3" s="30"/>
      <c r="IXB3" s="30"/>
      <c r="IXC3" s="30"/>
      <c r="IXD3" s="30"/>
      <c r="IXE3" s="30"/>
      <c r="IXF3" s="30"/>
      <c r="IXG3" s="30"/>
      <c r="IXH3" s="30"/>
      <c r="IXI3" s="30"/>
      <c r="IXJ3" s="30"/>
      <c r="IXK3" s="30"/>
      <c r="IXL3" s="30"/>
      <c r="IXM3" s="30"/>
      <c r="IXN3" s="30"/>
      <c r="IXO3" s="30"/>
      <c r="IXP3" s="30"/>
      <c r="IXQ3" s="30"/>
      <c r="IXR3" s="30"/>
      <c r="IXS3" s="30"/>
      <c r="IXT3" s="30"/>
      <c r="IXU3" s="30"/>
      <c r="IXV3" s="30"/>
      <c r="IXW3" s="30"/>
      <c r="IXX3" s="30"/>
      <c r="IXY3" s="30"/>
      <c r="IXZ3" s="30"/>
      <c r="IYA3" s="30"/>
      <c r="IYB3" s="30"/>
      <c r="IYC3" s="30"/>
      <c r="IYD3" s="30"/>
      <c r="IYE3" s="30"/>
      <c r="IYF3" s="30"/>
      <c r="IYG3" s="30"/>
      <c r="IYH3" s="30"/>
      <c r="IYI3" s="30"/>
      <c r="IYJ3" s="30"/>
      <c r="IYK3" s="30"/>
      <c r="IYL3" s="30"/>
      <c r="IYM3" s="30"/>
      <c r="IYN3" s="30"/>
      <c r="IYO3" s="30"/>
      <c r="IYP3" s="30"/>
      <c r="IYQ3" s="30"/>
      <c r="IYR3" s="30"/>
      <c r="IYS3" s="30"/>
      <c r="IYT3" s="30"/>
      <c r="IYU3" s="30"/>
      <c r="IYV3" s="30"/>
      <c r="IYW3" s="30"/>
      <c r="IYX3" s="30"/>
      <c r="IYY3" s="30"/>
      <c r="IYZ3" s="30"/>
      <c r="IZA3" s="30"/>
      <c r="IZB3" s="30"/>
      <c r="IZC3" s="30"/>
      <c r="IZD3" s="30"/>
      <c r="IZE3" s="30"/>
      <c r="IZF3" s="30"/>
      <c r="IZG3" s="30"/>
      <c r="IZH3" s="30"/>
      <c r="IZI3" s="30"/>
      <c r="IZJ3" s="30"/>
      <c r="IZK3" s="30"/>
      <c r="IZL3" s="30"/>
      <c r="IZM3" s="30"/>
      <c r="IZN3" s="30"/>
      <c r="IZO3" s="30"/>
      <c r="IZP3" s="30"/>
      <c r="IZQ3" s="30"/>
      <c r="IZR3" s="30"/>
      <c r="IZS3" s="30"/>
      <c r="IZT3" s="30"/>
      <c r="IZU3" s="30"/>
      <c r="IZV3" s="30"/>
      <c r="IZW3" s="30"/>
      <c r="IZX3" s="30"/>
      <c r="IZY3" s="30"/>
      <c r="IZZ3" s="30"/>
      <c r="JAA3" s="30"/>
      <c r="JAB3" s="30"/>
      <c r="JAC3" s="30"/>
      <c r="JAD3" s="30"/>
      <c r="JAE3" s="30"/>
      <c r="JAF3" s="30"/>
      <c r="JAG3" s="30"/>
      <c r="JAH3" s="30"/>
      <c r="JAI3" s="30"/>
      <c r="JAJ3" s="30"/>
      <c r="JAK3" s="30"/>
      <c r="JAL3" s="30"/>
      <c r="JAM3" s="30"/>
      <c r="JAN3" s="30"/>
      <c r="JAO3" s="30"/>
      <c r="JAP3" s="30"/>
      <c r="JAQ3" s="30"/>
      <c r="JAR3" s="30"/>
      <c r="JAS3" s="30"/>
      <c r="JAT3" s="30"/>
      <c r="JAU3" s="30"/>
      <c r="JAV3" s="30"/>
      <c r="JAW3" s="30"/>
      <c r="JAX3" s="30"/>
      <c r="JAY3" s="30"/>
      <c r="JAZ3" s="30"/>
      <c r="JBA3" s="30"/>
      <c r="JBB3" s="30"/>
      <c r="JBC3" s="30"/>
      <c r="JBD3" s="30"/>
      <c r="JBE3" s="30"/>
      <c r="JBF3" s="30"/>
      <c r="JBG3" s="30"/>
      <c r="JBH3" s="30"/>
      <c r="JBI3" s="30"/>
      <c r="JBJ3" s="30"/>
      <c r="JBK3" s="30"/>
      <c r="JBL3" s="30"/>
      <c r="JBM3" s="30"/>
      <c r="JBN3" s="30"/>
      <c r="JBO3" s="30"/>
      <c r="JBP3" s="30"/>
      <c r="JBQ3" s="30"/>
      <c r="JBR3" s="30"/>
      <c r="JBS3" s="30"/>
      <c r="JBT3" s="30"/>
      <c r="JBU3" s="30"/>
      <c r="JBV3" s="30"/>
      <c r="JBW3" s="30"/>
      <c r="JBX3" s="30"/>
      <c r="JBY3" s="30"/>
      <c r="JBZ3" s="30"/>
      <c r="JCA3" s="30"/>
      <c r="JCB3" s="30"/>
      <c r="JCC3" s="30"/>
      <c r="JCD3" s="30"/>
      <c r="JCE3" s="30"/>
      <c r="JCF3" s="30"/>
      <c r="JCG3" s="30"/>
      <c r="JCH3" s="30"/>
      <c r="JCI3" s="30"/>
      <c r="JCJ3" s="30"/>
      <c r="JCK3" s="30"/>
      <c r="JCL3" s="30"/>
      <c r="JCM3" s="30"/>
      <c r="JCN3" s="30"/>
      <c r="JCO3" s="30"/>
      <c r="JCP3" s="30"/>
      <c r="JCQ3" s="30"/>
      <c r="JCR3" s="30"/>
      <c r="JCS3" s="30"/>
      <c r="JCT3" s="30"/>
      <c r="JCU3" s="30"/>
      <c r="JCV3" s="30"/>
      <c r="JCW3" s="30"/>
      <c r="JCX3" s="30"/>
      <c r="JCY3" s="30"/>
      <c r="JCZ3" s="30"/>
      <c r="JDA3" s="30"/>
      <c r="JDB3" s="30"/>
      <c r="JDC3" s="30"/>
      <c r="JDD3" s="30"/>
      <c r="JDE3" s="30"/>
      <c r="JDF3" s="30"/>
      <c r="JDG3" s="30"/>
      <c r="JDH3" s="30"/>
      <c r="JDI3" s="30"/>
      <c r="JDJ3" s="30"/>
      <c r="JDK3" s="30"/>
      <c r="JDL3" s="30"/>
      <c r="JDM3" s="30"/>
      <c r="JDN3" s="30"/>
      <c r="JDO3" s="30"/>
      <c r="JDP3" s="30"/>
      <c r="JDQ3" s="30"/>
      <c r="JDR3" s="30"/>
      <c r="JDS3" s="30"/>
      <c r="JDT3" s="30"/>
      <c r="JDU3" s="30"/>
      <c r="JDV3" s="30"/>
      <c r="JDW3" s="30"/>
      <c r="JDX3" s="30"/>
      <c r="JDY3" s="30"/>
      <c r="JDZ3" s="30"/>
      <c r="JEA3" s="30"/>
      <c r="JEB3" s="30"/>
      <c r="JEC3" s="30"/>
      <c r="JED3" s="30"/>
      <c r="JEE3" s="30"/>
      <c r="JEF3" s="30"/>
      <c r="JEG3" s="30"/>
      <c r="JEH3" s="30"/>
      <c r="JEI3" s="30"/>
      <c r="JEJ3" s="30"/>
      <c r="JEK3" s="30"/>
      <c r="JEL3" s="30"/>
      <c r="JEM3" s="30"/>
      <c r="JEN3" s="30"/>
      <c r="JEO3" s="30"/>
      <c r="JEP3" s="30"/>
      <c r="JEQ3" s="30"/>
      <c r="JER3" s="30"/>
      <c r="JES3" s="30"/>
      <c r="JET3" s="30"/>
      <c r="JEU3" s="30"/>
      <c r="JEV3" s="30"/>
      <c r="JEW3" s="30"/>
      <c r="JEX3" s="30"/>
      <c r="JEY3" s="30"/>
      <c r="JEZ3" s="30"/>
      <c r="JFA3" s="30"/>
      <c r="JFB3" s="30"/>
      <c r="JFC3" s="30"/>
      <c r="JFD3" s="30"/>
      <c r="JFE3" s="30"/>
      <c r="JFF3" s="30"/>
      <c r="JFG3" s="30"/>
      <c r="JFH3" s="30"/>
      <c r="JFI3" s="30"/>
      <c r="JFJ3" s="30"/>
      <c r="JFK3" s="30"/>
      <c r="JFL3" s="30"/>
      <c r="JFM3" s="30"/>
      <c r="JFN3" s="30"/>
      <c r="JFO3" s="30"/>
      <c r="JFP3" s="30"/>
      <c r="JFQ3" s="30"/>
      <c r="JFR3" s="30"/>
      <c r="JFS3" s="30"/>
      <c r="JFT3" s="30"/>
      <c r="JFU3" s="30"/>
      <c r="JFV3" s="30"/>
      <c r="JFW3" s="30"/>
      <c r="JFX3" s="30"/>
      <c r="JFY3" s="30"/>
      <c r="JFZ3" s="30"/>
      <c r="JGA3" s="30"/>
      <c r="JGB3" s="30"/>
      <c r="JGC3" s="30"/>
      <c r="JGD3" s="30"/>
      <c r="JGE3" s="30"/>
      <c r="JGF3" s="30"/>
      <c r="JGG3" s="30"/>
      <c r="JGH3" s="30"/>
      <c r="JGI3" s="30"/>
      <c r="JGJ3" s="30"/>
      <c r="JGK3" s="30"/>
      <c r="JGL3" s="30"/>
      <c r="JGM3" s="30"/>
      <c r="JGN3" s="30"/>
      <c r="JGO3" s="30"/>
      <c r="JGP3" s="30"/>
      <c r="JGQ3" s="30"/>
      <c r="JGR3" s="30"/>
      <c r="JGS3" s="30"/>
      <c r="JGT3" s="30"/>
      <c r="JGU3" s="30"/>
      <c r="JGV3" s="30"/>
      <c r="JGW3" s="30"/>
      <c r="JGX3" s="30"/>
      <c r="JGY3" s="30"/>
      <c r="JGZ3" s="30"/>
      <c r="JHA3" s="30"/>
      <c r="JHB3" s="30"/>
      <c r="JHC3" s="30"/>
      <c r="JHD3" s="30"/>
      <c r="JHE3" s="30"/>
      <c r="JHF3" s="30"/>
      <c r="JHG3" s="30"/>
      <c r="JHH3" s="30"/>
      <c r="JHI3" s="30"/>
      <c r="JHJ3" s="30"/>
      <c r="JHK3" s="30"/>
      <c r="JHL3" s="30"/>
      <c r="JHM3" s="30"/>
      <c r="JHN3" s="30"/>
      <c r="JHO3" s="30"/>
      <c r="JHP3" s="30"/>
      <c r="JHQ3" s="30"/>
      <c r="JHR3" s="30"/>
      <c r="JHS3" s="30"/>
      <c r="JHT3" s="30"/>
      <c r="JHU3" s="30"/>
      <c r="JHV3" s="30"/>
      <c r="JHW3" s="30"/>
      <c r="JHX3" s="30"/>
      <c r="JHY3" s="30"/>
      <c r="JHZ3" s="30"/>
      <c r="JIA3" s="30"/>
      <c r="JIB3" s="30"/>
      <c r="JIC3" s="30"/>
      <c r="JID3" s="30"/>
      <c r="JIE3" s="30"/>
      <c r="JIF3" s="30"/>
      <c r="JIG3" s="30"/>
      <c r="JIH3" s="30"/>
      <c r="JII3" s="30"/>
      <c r="JIJ3" s="30"/>
      <c r="JIK3" s="30"/>
      <c r="JIL3" s="30"/>
      <c r="JIM3" s="30"/>
      <c r="JIN3" s="30"/>
      <c r="JIO3" s="30"/>
      <c r="JIP3" s="30"/>
      <c r="JIQ3" s="30"/>
      <c r="JIR3" s="30"/>
      <c r="JIS3" s="30"/>
      <c r="JIT3" s="30"/>
      <c r="JIU3" s="30"/>
      <c r="JIV3" s="30"/>
      <c r="JIW3" s="30"/>
      <c r="JIX3" s="30"/>
      <c r="JIY3" s="30"/>
      <c r="JIZ3" s="30"/>
      <c r="JJA3" s="30"/>
      <c r="JJB3" s="30"/>
      <c r="JJC3" s="30"/>
      <c r="JJD3" s="30"/>
      <c r="JJE3" s="30"/>
      <c r="JJF3" s="30"/>
      <c r="JJG3" s="30"/>
      <c r="JJH3" s="30"/>
      <c r="JJI3" s="30"/>
      <c r="JJJ3" s="30"/>
      <c r="JJK3" s="30"/>
      <c r="JJL3" s="30"/>
      <c r="JJM3" s="30"/>
      <c r="JJN3" s="30"/>
      <c r="JJO3" s="30"/>
      <c r="JJP3" s="30"/>
      <c r="JJQ3" s="30"/>
      <c r="JJR3" s="30"/>
      <c r="JJS3" s="30"/>
      <c r="JJT3" s="30"/>
      <c r="JJU3" s="30"/>
      <c r="JJV3" s="30"/>
      <c r="JJW3" s="30"/>
      <c r="JJX3" s="30"/>
      <c r="JJY3" s="30"/>
      <c r="JJZ3" s="30"/>
      <c r="JKA3" s="30"/>
      <c r="JKB3" s="30"/>
      <c r="JKC3" s="30"/>
      <c r="JKD3" s="30"/>
      <c r="JKE3" s="30"/>
      <c r="JKF3" s="30"/>
      <c r="JKG3" s="30"/>
      <c r="JKH3" s="30"/>
      <c r="JKI3" s="30"/>
      <c r="JKJ3" s="30"/>
      <c r="JKK3" s="30"/>
      <c r="JKL3" s="30"/>
      <c r="JKM3" s="30"/>
      <c r="JKN3" s="30"/>
      <c r="JKO3" s="30"/>
      <c r="JKP3" s="30"/>
      <c r="JKQ3" s="30"/>
      <c r="JKR3" s="30"/>
      <c r="JKS3" s="30"/>
      <c r="JKT3" s="30"/>
      <c r="JKU3" s="30"/>
      <c r="JKV3" s="30"/>
      <c r="JKW3" s="30"/>
      <c r="JKX3" s="30"/>
      <c r="JKY3" s="30"/>
      <c r="JKZ3" s="30"/>
      <c r="JLA3" s="30"/>
      <c r="JLB3" s="30"/>
      <c r="JLC3" s="30"/>
      <c r="JLD3" s="30"/>
      <c r="JLE3" s="30"/>
      <c r="JLF3" s="30"/>
      <c r="JLG3" s="30"/>
      <c r="JLH3" s="30"/>
      <c r="JLI3" s="30"/>
      <c r="JLJ3" s="30"/>
      <c r="JLK3" s="30"/>
      <c r="JLL3" s="30"/>
      <c r="JLM3" s="30"/>
      <c r="JLN3" s="30"/>
      <c r="JLO3" s="30"/>
      <c r="JLP3" s="30"/>
      <c r="JLQ3" s="30"/>
      <c r="JLR3" s="30"/>
      <c r="JLS3" s="30"/>
      <c r="JLT3" s="30"/>
      <c r="JLU3" s="30"/>
      <c r="JLV3" s="30"/>
      <c r="JLW3" s="30"/>
      <c r="JLX3" s="30"/>
      <c r="JLY3" s="30"/>
      <c r="JLZ3" s="30"/>
      <c r="JMA3" s="30"/>
      <c r="JMB3" s="30"/>
      <c r="JMC3" s="30"/>
      <c r="JMD3" s="30"/>
      <c r="JME3" s="30"/>
      <c r="JMF3" s="30"/>
      <c r="JMG3" s="30"/>
      <c r="JMH3" s="30"/>
      <c r="JMI3" s="30"/>
      <c r="JMJ3" s="30"/>
      <c r="JMK3" s="30"/>
      <c r="JML3" s="30"/>
      <c r="JMM3" s="30"/>
      <c r="JMN3" s="30"/>
      <c r="JMO3" s="30"/>
      <c r="JMP3" s="30"/>
      <c r="JMQ3" s="30"/>
      <c r="JMR3" s="30"/>
      <c r="JMS3" s="30"/>
      <c r="JMT3" s="30"/>
      <c r="JMU3" s="30"/>
      <c r="JMV3" s="30"/>
      <c r="JMW3" s="30"/>
      <c r="JMX3" s="30"/>
      <c r="JMY3" s="30"/>
      <c r="JMZ3" s="30"/>
      <c r="JNA3" s="30"/>
      <c r="JNB3" s="30"/>
      <c r="JNC3" s="30"/>
      <c r="JND3" s="30"/>
      <c r="JNE3" s="30"/>
      <c r="JNF3" s="30"/>
      <c r="JNG3" s="30"/>
      <c r="JNH3" s="30"/>
      <c r="JNI3" s="30"/>
      <c r="JNJ3" s="30"/>
      <c r="JNK3" s="30"/>
      <c r="JNL3" s="30"/>
      <c r="JNM3" s="30"/>
      <c r="JNN3" s="30"/>
      <c r="JNO3" s="30"/>
      <c r="JNP3" s="30"/>
      <c r="JNQ3" s="30"/>
      <c r="JNR3" s="30"/>
      <c r="JNS3" s="30"/>
      <c r="JNT3" s="30"/>
      <c r="JNU3" s="30"/>
      <c r="JNV3" s="30"/>
      <c r="JNW3" s="30"/>
      <c r="JNX3" s="30"/>
      <c r="JNY3" s="30"/>
      <c r="JNZ3" s="30"/>
      <c r="JOA3" s="30"/>
      <c r="JOB3" s="30"/>
      <c r="JOC3" s="30"/>
      <c r="JOD3" s="30"/>
      <c r="JOE3" s="30"/>
      <c r="JOF3" s="30"/>
      <c r="JOG3" s="30"/>
      <c r="JOH3" s="30"/>
      <c r="JOI3" s="30"/>
      <c r="JOJ3" s="30"/>
      <c r="JOK3" s="30"/>
      <c r="JOL3" s="30"/>
      <c r="JOM3" s="30"/>
      <c r="JON3" s="30"/>
      <c r="JOO3" s="30"/>
      <c r="JOP3" s="30"/>
      <c r="JOQ3" s="30"/>
      <c r="JOR3" s="30"/>
      <c r="JOS3" s="30"/>
      <c r="JOT3" s="30"/>
      <c r="JOU3" s="30"/>
      <c r="JOV3" s="30"/>
      <c r="JOW3" s="30"/>
      <c r="JOX3" s="30"/>
      <c r="JOY3" s="30"/>
      <c r="JOZ3" s="30"/>
      <c r="JPA3" s="30"/>
      <c r="JPB3" s="30"/>
      <c r="JPC3" s="30"/>
      <c r="JPD3" s="30"/>
      <c r="JPE3" s="30"/>
      <c r="JPF3" s="30"/>
      <c r="JPG3" s="30"/>
      <c r="JPH3" s="30"/>
      <c r="JPI3" s="30"/>
      <c r="JPJ3" s="30"/>
      <c r="JPK3" s="30"/>
      <c r="JPL3" s="30"/>
      <c r="JPM3" s="30"/>
      <c r="JPN3" s="30"/>
      <c r="JPO3" s="30"/>
      <c r="JPP3" s="30"/>
      <c r="JPQ3" s="30"/>
      <c r="JPR3" s="30"/>
      <c r="JPS3" s="30"/>
      <c r="JPT3" s="30"/>
      <c r="JPU3" s="30"/>
      <c r="JPV3" s="30"/>
      <c r="JPW3" s="30"/>
      <c r="JPX3" s="30"/>
      <c r="JPY3" s="30"/>
      <c r="JPZ3" s="30"/>
      <c r="JQA3" s="30"/>
      <c r="JQB3" s="30"/>
      <c r="JQC3" s="30"/>
      <c r="JQD3" s="30"/>
      <c r="JQE3" s="30"/>
      <c r="JQF3" s="30"/>
      <c r="JQG3" s="30"/>
      <c r="JQH3" s="30"/>
      <c r="JQI3" s="30"/>
      <c r="JQJ3" s="30"/>
      <c r="JQK3" s="30"/>
      <c r="JQL3" s="30"/>
      <c r="JQM3" s="30"/>
      <c r="JQN3" s="30"/>
      <c r="JQO3" s="30"/>
      <c r="JQP3" s="30"/>
      <c r="JQQ3" s="30"/>
      <c r="JQR3" s="30"/>
      <c r="JQS3" s="30"/>
      <c r="JQT3" s="30"/>
      <c r="JQU3" s="30"/>
      <c r="JQV3" s="30"/>
      <c r="JQW3" s="30"/>
      <c r="JQX3" s="30"/>
      <c r="JQY3" s="30"/>
      <c r="JQZ3" s="30"/>
      <c r="JRA3" s="30"/>
      <c r="JRB3" s="30"/>
      <c r="JRC3" s="30"/>
      <c r="JRD3" s="30"/>
      <c r="JRE3" s="30"/>
      <c r="JRF3" s="30"/>
      <c r="JRG3" s="30"/>
      <c r="JRH3" s="30"/>
      <c r="JRI3" s="30"/>
      <c r="JRJ3" s="30"/>
      <c r="JRK3" s="30"/>
      <c r="JRL3" s="30"/>
      <c r="JRM3" s="30"/>
      <c r="JRN3" s="30"/>
      <c r="JRO3" s="30"/>
      <c r="JRP3" s="30"/>
      <c r="JRQ3" s="30"/>
      <c r="JRR3" s="30"/>
      <c r="JRS3" s="30"/>
      <c r="JRT3" s="30"/>
      <c r="JRU3" s="30"/>
      <c r="JRV3" s="30"/>
      <c r="JRW3" s="30"/>
      <c r="JRX3" s="30"/>
      <c r="JRY3" s="30"/>
      <c r="JRZ3" s="30"/>
      <c r="JSA3" s="30"/>
      <c r="JSB3" s="30"/>
      <c r="JSC3" s="30"/>
      <c r="JSD3" s="30"/>
      <c r="JSE3" s="30"/>
      <c r="JSF3" s="30"/>
      <c r="JSG3" s="30"/>
      <c r="JSH3" s="30"/>
      <c r="JSI3" s="30"/>
      <c r="JSJ3" s="30"/>
      <c r="JSK3" s="30"/>
      <c r="JSL3" s="30"/>
      <c r="JSM3" s="30"/>
      <c r="JSN3" s="30"/>
      <c r="JSO3" s="30"/>
      <c r="JSP3" s="30"/>
      <c r="JSQ3" s="30"/>
      <c r="JSR3" s="30"/>
      <c r="JSS3" s="30"/>
      <c r="JST3" s="30"/>
      <c r="JSU3" s="30"/>
      <c r="JSV3" s="30"/>
      <c r="JSW3" s="30"/>
      <c r="JSX3" s="30"/>
      <c r="JSY3" s="30"/>
      <c r="JSZ3" s="30"/>
      <c r="JTA3" s="30"/>
      <c r="JTB3" s="30"/>
      <c r="JTC3" s="30"/>
      <c r="JTD3" s="30"/>
      <c r="JTE3" s="30"/>
      <c r="JTF3" s="30"/>
      <c r="JTG3" s="30"/>
      <c r="JTH3" s="30"/>
      <c r="JTI3" s="30"/>
      <c r="JTJ3" s="30"/>
      <c r="JTK3" s="30"/>
      <c r="JTL3" s="30"/>
      <c r="JTM3" s="30"/>
      <c r="JTN3" s="30"/>
      <c r="JTO3" s="30"/>
      <c r="JTP3" s="30"/>
      <c r="JTQ3" s="30"/>
      <c r="JTR3" s="30"/>
      <c r="JTS3" s="30"/>
      <c r="JTT3" s="30"/>
      <c r="JTU3" s="30"/>
      <c r="JTV3" s="30"/>
      <c r="JTW3" s="30"/>
      <c r="JTX3" s="30"/>
      <c r="JTY3" s="30"/>
      <c r="JTZ3" s="30"/>
      <c r="JUA3" s="30"/>
      <c r="JUB3" s="30"/>
      <c r="JUC3" s="30"/>
      <c r="JUD3" s="30"/>
      <c r="JUE3" s="30"/>
      <c r="JUF3" s="30"/>
      <c r="JUG3" s="30"/>
      <c r="JUH3" s="30"/>
      <c r="JUI3" s="30"/>
      <c r="JUJ3" s="30"/>
      <c r="JUK3" s="30"/>
      <c r="JUL3" s="30"/>
      <c r="JUM3" s="30"/>
      <c r="JUN3" s="30"/>
      <c r="JUO3" s="30"/>
      <c r="JUP3" s="30"/>
      <c r="JUQ3" s="30"/>
      <c r="JUR3" s="30"/>
      <c r="JUS3" s="30"/>
      <c r="JUT3" s="30"/>
      <c r="JUU3" s="30"/>
      <c r="JUV3" s="30"/>
      <c r="JUW3" s="30"/>
      <c r="JUX3" s="30"/>
      <c r="JUY3" s="30"/>
      <c r="JUZ3" s="30"/>
      <c r="JVA3" s="30"/>
      <c r="JVB3" s="30"/>
      <c r="JVC3" s="30"/>
      <c r="JVD3" s="30"/>
      <c r="JVE3" s="30"/>
      <c r="JVF3" s="30"/>
      <c r="JVG3" s="30"/>
      <c r="JVH3" s="30"/>
      <c r="JVI3" s="30"/>
      <c r="JVJ3" s="30"/>
      <c r="JVK3" s="30"/>
      <c r="JVL3" s="30"/>
      <c r="JVM3" s="30"/>
      <c r="JVN3" s="30"/>
      <c r="JVO3" s="30"/>
      <c r="JVP3" s="30"/>
      <c r="JVQ3" s="30"/>
      <c r="JVR3" s="30"/>
      <c r="JVS3" s="30"/>
      <c r="JVT3" s="30"/>
      <c r="JVU3" s="30"/>
      <c r="JVV3" s="30"/>
      <c r="JVW3" s="30"/>
      <c r="JVX3" s="30"/>
      <c r="JVY3" s="30"/>
      <c r="JVZ3" s="30"/>
      <c r="JWA3" s="30"/>
      <c r="JWB3" s="30"/>
      <c r="JWC3" s="30"/>
      <c r="JWD3" s="30"/>
      <c r="JWE3" s="30"/>
      <c r="JWF3" s="30"/>
      <c r="JWG3" s="30"/>
      <c r="JWH3" s="30"/>
      <c r="JWI3" s="30"/>
      <c r="JWJ3" s="30"/>
      <c r="JWK3" s="30"/>
      <c r="JWL3" s="30"/>
      <c r="JWM3" s="30"/>
      <c r="JWN3" s="30"/>
      <c r="JWO3" s="30"/>
      <c r="JWP3" s="30"/>
      <c r="JWQ3" s="30"/>
      <c r="JWR3" s="30"/>
      <c r="JWS3" s="30"/>
      <c r="JWT3" s="30"/>
      <c r="JWU3" s="30"/>
      <c r="JWV3" s="30"/>
      <c r="JWW3" s="30"/>
      <c r="JWX3" s="30"/>
      <c r="JWY3" s="30"/>
      <c r="JWZ3" s="30"/>
      <c r="JXA3" s="30"/>
      <c r="JXB3" s="30"/>
      <c r="JXC3" s="30"/>
      <c r="JXD3" s="30"/>
      <c r="JXE3" s="30"/>
      <c r="JXF3" s="30"/>
      <c r="JXG3" s="30"/>
      <c r="JXH3" s="30"/>
      <c r="JXI3" s="30"/>
      <c r="JXJ3" s="30"/>
      <c r="JXK3" s="30"/>
      <c r="JXL3" s="30"/>
      <c r="JXM3" s="30"/>
      <c r="JXN3" s="30"/>
      <c r="JXO3" s="30"/>
      <c r="JXP3" s="30"/>
      <c r="JXQ3" s="30"/>
      <c r="JXR3" s="30"/>
      <c r="JXS3" s="30"/>
      <c r="JXT3" s="30"/>
      <c r="JXU3" s="30"/>
      <c r="JXV3" s="30"/>
      <c r="JXW3" s="30"/>
      <c r="JXX3" s="30"/>
      <c r="JXY3" s="30"/>
      <c r="JXZ3" s="30"/>
      <c r="JYA3" s="30"/>
      <c r="JYB3" s="30"/>
      <c r="JYC3" s="30"/>
      <c r="JYD3" s="30"/>
      <c r="JYE3" s="30"/>
      <c r="JYF3" s="30"/>
      <c r="JYG3" s="30"/>
      <c r="JYH3" s="30"/>
      <c r="JYI3" s="30"/>
      <c r="JYJ3" s="30"/>
      <c r="JYK3" s="30"/>
      <c r="JYL3" s="30"/>
      <c r="JYM3" s="30"/>
      <c r="JYN3" s="30"/>
      <c r="JYO3" s="30"/>
      <c r="JYP3" s="30"/>
      <c r="JYQ3" s="30"/>
      <c r="JYR3" s="30"/>
      <c r="JYS3" s="30"/>
      <c r="JYT3" s="30"/>
      <c r="JYU3" s="30"/>
      <c r="JYV3" s="30"/>
      <c r="JYW3" s="30"/>
      <c r="JYX3" s="30"/>
      <c r="JYY3" s="30"/>
      <c r="JYZ3" s="30"/>
      <c r="JZA3" s="30"/>
      <c r="JZB3" s="30"/>
      <c r="JZC3" s="30"/>
      <c r="JZD3" s="30"/>
      <c r="JZE3" s="30"/>
      <c r="JZF3" s="30"/>
      <c r="JZG3" s="30"/>
      <c r="JZH3" s="30"/>
      <c r="JZI3" s="30"/>
      <c r="JZJ3" s="30"/>
      <c r="JZK3" s="30"/>
      <c r="JZL3" s="30"/>
      <c r="JZM3" s="30"/>
      <c r="JZN3" s="30"/>
      <c r="JZO3" s="30"/>
      <c r="JZP3" s="30"/>
      <c r="JZQ3" s="30"/>
      <c r="JZR3" s="30"/>
      <c r="JZS3" s="30"/>
      <c r="JZT3" s="30"/>
      <c r="JZU3" s="30"/>
      <c r="JZV3" s="30"/>
      <c r="JZW3" s="30"/>
      <c r="JZX3" s="30"/>
      <c r="JZY3" s="30"/>
      <c r="JZZ3" s="30"/>
      <c r="KAA3" s="30"/>
      <c r="KAB3" s="30"/>
      <c r="KAC3" s="30"/>
      <c r="KAD3" s="30"/>
      <c r="KAE3" s="30"/>
      <c r="KAF3" s="30"/>
      <c r="KAG3" s="30"/>
      <c r="KAH3" s="30"/>
      <c r="KAI3" s="30"/>
      <c r="KAJ3" s="30"/>
      <c r="KAK3" s="30"/>
      <c r="KAL3" s="30"/>
      <c r="KAM3" s="30"/>
      <c r="KAN3" s="30"/>
      <c r="KAO3" s="30"/>
      <c r="KAP3" s="30"/>
      <c r="KAQ3" s="30"/>
      <c r="KAR3" s="30"/>
      <c r="KAS3" s="30"/>
      <c r="KAT3" s="30"/>
      <c r="KAU3" s="30"/>
      <c r="KAV3" s="30"/>
      <c r="KAW3" s="30"/>
      <c r="KAX3" s="30"/>
      <c r="KAY3" s="30"/>
      <c r="KAZ3" s="30"/>
      <c r="KBA3" s="30"/>
      <c r="KBB3" s="30"/>
      <c r="KBC3" s="30"/>
      <c r="KBD3" s="30"/>
      <c r="KBE3" s="30"/>
      <c r="KBF3" s="30"/>
      <c r="KBG3" s="30"/>
      <c r="KBH3" s="30"/>
      <c r="KBI3" s="30"/>
      <c r="KBJ3" s="30"/>
      <c r="KBK3" s="30"/>
      <c r="KBL3" s="30"/>
      <c r="KBM3" s="30"/>
      <c r="KBN3" s="30"/>
      <c r="KBO3" s="30"/>
      <c r="KBP3" s="30"/>
      <c r="KBQ3" s="30"/>
      <c r="KBR3" s="30"/>
      <c r="KBS3" s="30"/>
      <c r="KBT3" s="30"/>
      <c r="KBU3" s="30"/>
      <c r="KBV3" s="30"/>
      <c r="KBW3" s="30"/>
      <c r="KBX3" s="30"/>
      <c r="KBY3" s="30"/>
      <c r="KBZ3" s="30"/>
      <c r="KCA3" s="30"/>
      <c r="KCB3" s="30"/>
      <c r="KCC3" s="30"/>
      <c r="KCD3" s="30"/>
      <c r="KCE3" s="30"/>
      <c r="KCF3" s="30"/>
      <c r="KCG3" s="30"/>
      <c r="KCH3" s="30"/>
      <c r="KCI3" s="30"/>
      <c r="KCJ3" s="30"/>
      <c r="KCK3" s="30"/>
      <c r="KCL3" s="30"/>
      <c r="KCM3" s="30"/>
      <c r="KCN3" s="30"/>
      <c r="KCO3" s="30"/>
      <c r="KCP3" s="30"/>
      <c r="KCQ3" s="30"/>
      <c r="KCR3" s="30"/>
      <c r="KCS3" s="30"/>
      <c r="KCT3" s="30"/>
      <c r="KCU3" s="30"/>
      <c r="KCV3" s="30"/>
      <c r="KCW3" s="30"/>
      <c r="KCX3" s="30"/>
      <c r="KCY3" s="30"/>
      <c r="KCZ3" s="30"/>
      <c r="KDA3" s="30"/>
      <c r="KDB3" s="30"/>
      <c r="KDC3" s="30"/>
      <c r="KDD3" s="30"/>
      <c r="KDE3" s="30"/>
      <c r="KDF3" s="30"/>
      <c r="KDG3" s="30"/>
      <c r="KDH3" s="30"/>
      <c r="KDI3" s="30"/>
      <c r="KDJ3" s="30"/>
      <c r="KDK3" s="30"/>
      <c r="KDL3" s="30"/>
      <c r="KDM3" s="30"/>
      <c r="KDN3" s="30"/>
      <c r="KDO3" s="30"/>
      <c r="KDP3" s="30"/>
      <c r="KDQ3" s="30"/>
      <c r="KDR3" s="30"/>
      <c r="KDS3" s="30"/>
      <c r="KDT3" s="30"/>
      <c r="KDU3" s="30"/>
      <c r="KDV3" s="30"/>
      <c r="KDW3" s="30"/>
      <c r="KDX3" s="30"/>
      <c r="KDY3" s="30"/>
      <c r="KDZ3" s="30"/>
      <c r="KEA3" s="30"/>
      <c r="KEB3" s="30"/>
      <c r="KEC3" s="30"/>
      <c r="KED3" s="30"/>
      <c r="KEE3" s="30"/>
      <c r="KEF3" s="30"/>
      <c r="KEG3" s="30"/>
      <c r="KEH3" s="30"/>
      <c r="KEI3" s="30"/>
      <c r="KEJ3" s="30"/>
      <c r="KEK3" s="30"/>
      <c r="KEL3" s="30"/>
      <c r="KEM3" s="30"/>
      <c r="KEN3" s="30"/>
      <c r="KEO3" s="30"/>
      <c r="KEP3" s="30"/>
      <c r="KEQ3" s="30"/>
      <c r="KER3" s="30"/>
      <c r="KES3" s="30"/>
      <c r="KET3" s="30"/>
      <c r="KEU3" s="30"/>
      <c r="KEV3" s="30"/>
      <c r="KEW3" s="30"/>
      <c r="KEX3" s="30"/>
      <c r="KEY3" s="30"/>
      <c r="KEZ3" s="30"/>
      <c r="KFA3" s="30"/>
      <c r="KFB3" s="30"/>
      <c r="KFC3" s="30"/>
      <c r="KFD3" s="30"/>
      <c r="KFE3" s="30"/>
      <c r="KFF3" s="30"/>
      <c r="KFG3" s="30"/>
      <c r="KFH3" s="30"/>
      <c r="KFI3" s="30"/>
      <c r="KFJ3" s="30"/>
      <c r="KFK3" s="30"/>
      <c r="KFL3" s="30"/>
      <c r="KFM3" s="30"/>
      <c r="KFN3" s="30"/>
      <c r="KFO3" s="30"/>
      <c r="KFP3" s="30"/>
      <c r="KFQ3" s="30"/>
      <c r="KFR3" s="30"/>
      <c r="KFS3" s="30"/>
      <c r="KFT3" s="30"/>
      <c r="KFU3" s="30"/>
      <c r="KFV3" s="30"/>
      <c r="KFW3" s="30"/>
      <c r="KFX3" s="30"/>
      <c r="KFY3" s="30"/>
      <c r="KFZ3" s="30"/>
      <c r="KGA3" s="30"/>
      <c r="KGB3" s="30"/>
      <c r="KGC3" s="30"/>
      <c r="KGD3" s="30"/>
      <c r="KGE3" s="30"/>
      <c r="KGF3" s="30"/>
      <c r="KGG3" s="30"/>
      <c r="KGH3" s="30"/>
      <c r="KGI3" s="30"/>
      <c r="KGJ3" s="30"/>
      <c r="KGK3" s="30"/>
      <c r="KGL3" s="30"/>
      <c r="KGM3" s="30"/>
      <c r="KGN3" s="30"/>
      <c r="KGO3" s="30"/>
      <c r="KGP3" s="30"/>
      <c r="KGQ3" s="30"/>
      <c r="KGR3" s="30"/>
      <c r="KGS3" s="30"/>
      <c r="KGT3" s="30"/>
      <c r="KGU3" s="30"/>
      <c r="KGV3" s="30"/>
      <c r="KGW3" s="30"/>
      <c r="KGX3" s="30"/>
      <c r="KGY3" s="30"/>
      <c r="KGZ3" s="30"/>
      <c r="KHA3" s="30"/>
      <c r="KHB3" s="30"/>
      <c r="KHC3" s="30"/>
      <c r="KHD3" s="30"/>
      <c r="KHE3" s="30"/>
      <c r="KHF3" s="30"/>
      <c r="KHG3" s="30"/>
      <c r="KHH3" s="30"/>
      <c r="KHI3" s="30"/>
      <c r="KHJ3" s="30"/>
      <c r="KHK3" s="30"/>
      <c r="KHL3" s="30"/>
      <c r="KHM3" s="30"/>
      <c r="KHN3" s="30"/>
      <c r="KHO3" s="30"/>
      <c r="KHP3" s="30"/>
      <c r="KHQ3" s="30"/>
      <c r="KHR3" s="30"/>
      <c r="KHS3" s="30"/>
      <c r="KHT3" s="30"/>
      <c r="KHU3" s="30"/>
      <c r="KHV3" s="30"/>
      <c r="KHW3" s="30"/>
      <c r="KHX3" s="30"/>
      <c r="KHY3" s="30"/>
      <c r="KHZ3" s="30"/>
      <c r="KIA3" s="30"/>
      <c r="KIB3" s="30"/>
      <c r="KIC3" s="30"/>
      <c r="KID3" s="30"/>
      <c r="KIE3" s="30"/>
      <c r="KIF3" s="30"/>
      <c r="KIG3" s="30"/>
      <c r="KIH3" s="30"/>
      <c r="KII3" s="30"/>
      <c r="KIJ3" s="30"/>
      <c r="KIK3" s="30"/>
      <c r="KIL3" s="30"/>
      <c r="KIM3" s="30"/>
      <c r="KIN3" s="30"/>
      <c r="KIO3" s="30"/>
      <c r="KIP3" s="30"/>
      <c r="KIQ3" s="30"/>
      <c r="KIR3" s="30"/>
      <c r="KIS3" s="30"/>
      <c r="KIT3" s="30"/>
      <c r="KIU3" s="30"/>
      <c r="KIV3" s="30"/>
      <c r="KIW3" s="30"/>
      <c r="KIX3" s="30"/>
      <c r="KIY3" s="30"/>
      <c r="KIZ3" s="30"/>
      <c r="KJA3" s="30"/>
      <c r="KJB3" s="30"/>
      <c r="KJC3" s="30"/>
      <c r="KJD3" s="30"/>
      <c r="KJE3" s="30"/>
      <c r="KJF3" s="30"/>
      <c r="KJG3" s="30"/>
      <c r="KJH3" s="30"/>
      <c r="KJI3" s="30"/>
      <c r="KJJ3" s="30"/>
      <c r="KJK3" s="30"/>
      <c r="KJL3" s="30"/>
      <c r="KJM3" s="30"/>
      <c r="KJN3" s="30"/>
      <c r="KJO3" s="30"/>
      <c r="KJP3" s="30"/>
      <c r="KJQ3" s="30"/>
      <c r="KJR3" s="30"/>
      <c r="KJS3" s="30"/>
      <c r="KJT3" s="30"/>
      <c r="KJU3" s="30"/>
      <c r="KJV3" s="30"/>
      <c r="KJW3" s="30"/>
      <c r="KJX3" s="30"/>
      <c r="KJY3" s="30"/>
      <c r="KJZ3" s="30"/>
      <c r="KKA3" s="30"/>
      <c r="KKB3" s="30"/>
      <c r="KKC3" s="30"/>
      <c r="KKD3" s="30"/>
      <c r="KKE3" s="30"/>
      <c r="KKF3" s="30"/>
      <c r="KKG3" s="30"/>
      <c r="KKH3" s="30"/>
      <c r="KKI3" s="30"/>
      <c r="KKJ3" s="30"/>
      <c r="KKK3" s="30"/>
      <c r="KKL3" s="30"/>
      <c r="KKM3" s="30"/>
      <c r="KKN3" s="30"/>
      <c r="KKO3" s="30"/>
      <c r="KKP3" s="30"/>
      <c r="KKQ3" s="30"/>
      <c r="KKR3" s="30"/>
      <c r="KKS3" s="30"/>
      <c r="KKT3" s="30"/>
      <c r="KKU3" s="30"/>
      <c r="KKV3" s="30"/>
      <c r="KKW3" s="30"/>
      <c r="KKX3" s="30"/>
      <c r="KKY3" s="30"/>
      <c r="KKZ3" s="30"/>
      <c r="KLA3" s="30"/>
      <c r="KLB3" s="30"/>
      <c r="KLC3" s="30"/>
      <c r="KLD3" s="30"/>
      <c r="KLE3" s="30"/>
      <c r="KLF3" s="30"/>
      <c r="KLG3" s="30"/>
      <c r="KLH3" s="30"/>
      <c r="KLI3" s="30"/>
      <c r="KLJ3" s="30"/>
      <c r="KLK3" s="30"/>
      <c r="KLL3" s="30"/>
      <c r="KLM3" s="30"/>
      <c r="KLN3" s="30"/>
      <c r="KLO3" s="30"/>
      <c r="KLP3" s="30"/>
      <c r="KLQ3" s="30"/>
      <c r="KLR3" s="30"/>
      <c r="KLS3" s="30"/>
      <c r="KLT3" s="30"/>
      <c r="KLU3" s="30"/>
      <c r="KLV3" s="30"/>
      <c r="KLW3" s="30"/>
      <c r="KLX3" s="30"/>
      <c r="KLY3" s="30"/>
      <c r="KLZ3" s="30"/>
      <c r="KMA3" s="30"/>
      <c r="KMB3" s="30"/>
      <c r="KMC3" s="30"/>
      <c r="KMD3" s="30"/>
      <c r="KME3" s="30"/>
      <c r="KMF3" s="30"/>
      <c r="KMG3" s="30"/>
      <c r="KMH3" s="30"/>
      <c r="KMI3" s="30"/>
      <c r="KMJ3" s="30"/>
      <c r="KMK3" s="30"/>
      <c r="KML3" s="30"/>
      <c r="KMM3" s="30"/>
      <c r="KMN3" s="30"/>
      <c r="KMO3" s="30"/>
      <c r="KMP3" s="30"/>
      <c r="KMQ3" s="30"/>
      <c r="KMR3" s="30"/>
      <c r="KMS3" s="30"/>
      <c r="KMT3" s="30"/>
      <c r="KMU3" s="30"/>
      <c r="KMV3" s="30"/>
      <c r="KMW3" s="30"/>
      <c r="KMX3" s="30"/>
      <c r="KMY3" s="30"/>
      <c r="KMZ3" s="30"/>
      <c r="KNA3" s="30"/>
      <c r="KNB3" s="30"/>
      <c r="KNC3" s="30"/>
      <c r="KND3" s="30"/>
      <c r="KNE3" s="30"/>
      <c r="KNF3" s="30"/>
      <c r="KNG3" s="30"/>
      <c r="KNH3" s="30"/>
      <c r="KNI3" s="30"/>
      <c r="KNJ3" s="30"/>
      <c r="KNK3" s="30"/>
      <c r="KNL3" s="30"/>
      <c r="KNM3" s="30"/>
      <c r="KNN3" s="30"/>
      <c r="KNO3" s="30"/>
      <c r="KNP3" s="30"/>
      <c r="KNQ3" s="30"/>
      <c r="KNR3" s="30"/>
      <c r="KNS3" s="30"/>
      <c r="KNT3" s="30"/>
      <c r="KNU3" s="30"/>
      <c r="KNV3" s="30"/>
      <c r="KNW3" s="30"/>
      <c r="KNX3" s="30"/>
      <c r="KNY3" s="30"/>
      <c r="KNZ3" s="30"/>
      <c r="KOA3" s="30"/>
      <c r="KOB3" s="30"/>
      <c r="KOC3" s="30"/>
      <c r="KOD3" s="30"/>
      <c r="KOE3" s="30"/>
      <c r="KOF3" s="30"/>
      <c r="KOG3" s="30"/>
      <c r="KOH3" s="30"/>
      <c r="KOI3" s="30"/>
      <c r="KOJ3" s="30"/>
      <c r="KOK3" s="30"/>
      <c r="KOL3" s="30"/>
      <c r="KOM3" s="30"/>
      <c r="KON3" s="30"/>
      <c r="KOO3" s="30"/>
      <c r="KOP3" s="30"/>
      <c r="KOQ3" s="30"/>
      <c r="KOR3" s="30"/>
      <c r="KOS3" s="30"/>
      <c r="KOT3" s="30"/>
      <c r="KOU3" s="30"/>
      <c r="KOV3" s="30"/>
      <c r="KOW3" s="30"/>
      <c r="KOX3" s="30"/>
      <c r="KOY3" s="30"/>
      <c r="KOZ3" s="30"/>
      <c r="KPA3" s="30"/>
      <c r="KPB3" s="30"/>
      <c r="KPC3" s="30"/>
      <c r="KPD3" s="30"/>
      <c r="KPE3" s="30"/>
      <c r="KPF3" s="30"/>
      <c r="KPG3" s="30"/>
      <c r="KPH3" s="30"/>
      <c r="KPI3" s="30"/>
      <c r="KPJ3" s="30"/>
      <c r="KPK3" s="30"/>
      <c r="KPL3" s="30"/>
      <c r="KPM3" s="30"/>
      <c r="KPN3" s="30"/>
      <c r="KPO3" s="30"/>
      <c r="KPP3" s="30"/>
      <c r="KPQ3" s="30"/>
      <c r="KPR3" s="30"/>
      <c r="KPS3" s="30"/>
      <c r="KPT3" s="30"/>
      <c r="KPU3" s="30"/>
      <c r="KPV3" s="30"/>
      <c r="KPW3" s="30"/>
      <c r="KPX3" s="30"/>
      <c r="KPY3" s="30"/>
      <c r="KPZ3" s="30"/>
      <c r="KQA3" s="30"/>
      <c r="KQB3" s="30"/>
      <c r="KQC3" s="30"/>
      <c r="KQD3" s="30"/>
      <c r="KQE3" s="30"/>
      <c r="KQF3" s="30"/>
      <c r="KQG3" s="30"/>
      <c r="KQH3" s="30"/>
      <c r="KQI3" s="30"/>
      <c r="KQJ3" s="30"/>
      <c r="KQK3" s="30"/>
      <c r="KQL3" s="30"/>
      <c r="KQM3" s="30"/>
      <c r="KQN3" s="30"/>
      <c r="KQO3" s="30"/>
      <c r="KQP3" s="30"/>
      <c r="KQQ3" s="30"/>
      <c r="KQR3" s="30"/>
      <c r="KQS3" s="30"/>
      <c r="KQT3" s="30"/>
      <c r="KQU3" s="30"/>
      <c r="KQV3" s="30"/>
      <c r="KQW3" s="30"/>
      <c r="KQX3" s="30"/>
      <c r="KQY3" s="30"/>
      <c r="KQZ3" s="30"/>
      <c r="KRA3" s="30"/>
      <c r="KRB3" s="30"/>
      <c r="KRC3" s="30"/>
      <c r="KRD3" s="30"/>
      <c r="KRE3" s="30"/>
      <c r="KRF3" s="30"/>
      <c r="KRG3" s="30"/>
      <c r="KRH3" s="30"/>
      <c r="KRI3" s="30"/>
      <c r="KRJ3" s="30"/>
      <c r="KRK3" s="30"/>
      <c r="KRL3" s="30"/>
      <c r="KRM3" s="30"/>
      <c r="KRN3" s="30"/>
      <c r="KRO3" s="30"/>
      <c r="KRP3" s="30"/>
      <c r="KRQ3" s="30"/>
      <c r="KRR3" s="30"/>
      <c r="KRS3" s="30"/>
      <c r="KRT3" s="30"/>
      <c r="KRU3" s="30"/>
      <c r="KRV3" s="30"/>
      <c r="KRW3" s="30"/>
      <c r="KRX3" s="30"/>
      <c r="KRY3" s="30"/>
      <c r="KRZ3" s="30"/>
      <c r="KSA3" s="30"/>
      <c r="KSB3" s="30"/>
      <c r="KSC3" s="30"/>
      <c r="KSD3" s="30"/>
      <c r="KSE3" s="30"/>
      <c r="KSF3" s="30"/>
      <c r="KSG3" s="30"/>
      <c r="KSH3" s="30"/>
      <c r="KSI3" s="30"/>
      <c r="KSJ3" s="30"/>
      <c r="KSK3" s="30"/>
      <c r="KSL3" s="30"/>
      <c r="KSM3" s="30"/>
      <c r="KSN3" s="30"/>
      <c r="KSO3" s="30"/>
      <c r="KSP3" s="30"/>
      <c r="KSQ3" s="30"/>
      <c r="KSR3" s="30"/>
      <c r="KSS3" s="30"/>
      <c r="KST3" s="30"/>
      <c r="KSU3" s="30"/>
      <c r="KSV3" s="30"/>
      <c r="KSW3" s="30"/>
      <c r="KSX3" s="30"/>
      <c r="KSY3" s="30"/>
      <c r="KSZ3" s="30"/>
      <c r="KTA3" s="30"/>
      <c r="KTB3" s="30"/>
      <c r="KTC3" s="30"/>
      <c r="KTD3" s="30"/>
      <c r="KTE3" s="30"/>
      <c r="KTF3" s="30"/>
      <c r="KTG3" s="30"/>
      <c r="KTH3" s="30"/>
      <c r="KTI3" s="30"/>
      <c r="KTJ3" s="30"/>
      <c r="KTK3" s="30"/>
      <c r="KTL3" s="30"/>
      <c r="KTM3" s="30"/>
      <c r="KTN3" s="30"/>
      <c r="KTO3" s="30"/>
      <c r="KTP3" s="30"/>
      <c r="KTQ3" s="30"/>
      <c r="KTR3" s="30"/>
      <c r="KTS3" s="30"/>
      <c r="KTT3" s="30"/>
      <c r="KTU3" s="30"/>
      <c r="KTV3" s="30"/>
      <c r="KTW3" s="30"/>
      <c r="KTX3" s="30"/>
      <c r="KTY3" s="30"/>
      <c r="KTZ3" s="30"/>
      <c r="KUA3" s="30"/>
      <c r="KUB3" s="30"/>
      <c r="KUC3" s="30"/>
      <c r="KUD3" s="30"/>
      <c r="KUE3" s="30"/>
      <c r="KUF3" s="30"/>
      <c r="KUG3" s="30"/>
      <c r="KUH3" s="30"/>
      <c r="KUI3" s="30"/>
      <c r="KUJ3" s="30"/>
      <c r="KUK3" s="30"/>
      <c r="KUL3" s="30"/>
      <c r="KUM3" s="30"/>
      <c r="KUN3" s="30"/>
      <c r="KUO3" s="30"/>
      <c r="KUP3" s="30"/>
      <c r="KUQ3" s="30"/>
      <c r="KUR3" s="30"/>
      <c r="KUS3" s="30"/>
      <c r="KUT3" s="30"/>
      <c r="KUU3" s="30"/>
      <c r="KUV3" s="30"/>
      <c r="KUW3" s="30"/>
      <c r="KUX3" s="30"/>
      <c r="KUY3" s="30"/>
      <c r="KUZ3" s="30"/>
      <c r="KVA3" s="30"/>
      <c r="KVB3" s="30"/>
      <c r="KVC3" s="30"/>
      <c r="KVD3" s="30"/>
      <c r="KVE3" s="30"/>
      <c r="KVF3" s="30"/>
      <c r="KVG3" s="30"/>
      <c r="KVH3" s="30"/>
      <c r="KVI3" s="30"/>
      <c r="KVJ3" s="30"/>
      <c r="KVK3" s="30"/>
      <c r="KVL3" s="30"/>
      <c r="KVM3" s="30"/>
      <c r="KVN3" s="30"/>
      <c r="KVO3" s="30"/>
      <c r="KVP3" s="30"/>
      <c r="KVQ3" s="30"/>
      <c r="KVR3" s="30"/>
      <c r="KVS3" s="30"/>
      <c r="KVT3" s="30"/>
      <c r="KVU3" s="30"/>
      <c r="KVV3" s="30"/>
      <c r="KVW3" s="30"/>
      <c r="KVX3" s="30"/>
      <c r="KVY3" s="30"/>
      <c r="KVZ3" s="30"/>
      <c r="KWA3" s="30"/>
      <c r="KWB3" s="30"/>
      <c r="KWC3" s="30"/>
      <c r="KWD3" s="30"/>
      <c r="KWE3" s="30"/>
      <c r="KWF3" s="30"/>
      <c r="KWG3" s="30"/>
      <c r="KWH3" s="30"/>
      <c r="KWI3" s="30"/>
      <c r="KWJ3" s="30"/>
      <c r="KWK3" s="30"/>
      <c r="KWL3" s="30"/>
      <c r="KWM3" s="30"/>
      <c r="KWN3" s="30"/>
      <c r="KWO3" s="30"/>
      <c r="KWP3" s="30"/>
      <c r="KWQ3" s="30"/>
      <c r="KWR3" s="30"/>
      <c r="KWS3" s="30"/>
      <c r="KWT3" s="30"/>
      <c r="KWU3" s="30"/>
      <c r="KWV3" s="30"/>
      <c r="KWW3" s="30"/>
      <c r="KWX3" s="30"/>
      <c r="KWY3" s="30"/>
      <c r="KWZ3" s="30"/>
      <c r="KXA3" s="30"/>
      <c r="KXB3" s="30"/>
      <c r="KXC3" s="30"/>
      <c r="KXD3" s="30"/>
      <c r="KXE3" s="30"/>
      <c r="KXF3" s="30"/>
      <c r="KXG3" s="30"/>
      <c r="KXH3" s="30"/>
      <c r="KXI3" s="30"/>
      <c r="KXJ3" s="30"/>
      <c r="KXK3" s="30"/>
      <c r="KXL3" s="30"/>
      <c r="KXM3" s="30"/>
      <c r="KXN3" s="30"/>
      <c r="KXO3" s="30"/>
      <c r="KXP3" s="30"/>
      <c r="KXQ3" s="30"/>
      <c r="KXR3" s="30"/>
      <c r="KXS3" s="30"/>
      <c r="KXT3" s="30"/>
      <c r="KXU3" s="30"/>
      <c r="KXV3" s="30"/>
      <c r="KXW3" s="30"/>
      <c r="KXX3" s="30"/>
      <c r="KXY3" s="30"/>
      <c r="KXZ3" s="30"/>
      <c r="KYA3" s="30"/>
      <c r="KYB3" s="30"/>
      <c r="KYC3" s="30"/>
      <c r="KYD3" s="30"/>
      <c r="KYE3" s="30"/>
      <c r="KYF3" s="30"/>
      <c r="KYG3" s="30"/>
      <c r="KYH3" s="30"/>
      <c r="KYI3" s="30"/>
      <c r="KYJ3" s="30"/>
      <c r="KYK3" s="30"/>
      <c r="KYL3" s="30"/>
      <c r="KYM3" s="30"/>
      <c r="KYN3" s="30"/>
      <c r="KYO3" s="30"/>
      <c r="KYP3" s="30"/>
      <c r="KYQ3" s="30"/>
      <c r="KYR3" s="30"/>
      <c r="KYS3" s="30"/>
      <c r="KYT3" s="30"/>
      <c r="KYU3" s="30"/>
      <c r="KYV3" s="30"/>
      <c r="KYW3" s="30"/>
      <c r="KYX3" s="30"/>
      <c r="KYY3" s="30"/>
      <c r="KYZ3" s="30"/>
      <c r="KZA3" s="30"/>
      <c r="KZB3" s="30"/>
      <c r="KZC3" s="30"/>
      <c r="KZD3" s="30"/>
      <c r="KZE3" s="30"/>
      <c r="KZF3" s="30"/>
      <c r="KZG3" s="30"/>
      <c r="KZH3" s="30"/>
      <c r="KZI3" s="30"/>
      <c r="KZJ3" s="30"/>
      <c r="KZK3" s="30"/>
      <c r="KZL3" s="30"/>
      <c r="KZM3" s="30"/>
      <c r="KZN3" s="30"/>
      <c r="KZO3" s="30"/>
      <c r="KZP3" s="30"/>
      <c r="KZQ3" s="30"/>
      <c r="KZR3" s="30"/>
      <c r="KZS3" s="30"/>
      <c r="KZT3" s="30"/>
      <c r="KZU3" s="30"/>
      <c r="KZV3" s="30"/>
      <c r="KZW3" s="30"/>
      <c r="KZX3" s="30"/>
      <c r="KZY3" s="30"/>
      <c r="KZZ3" s="30"/>
      <c r="LAA3" s="30"/>
      <c r="LAB3" s="30"/>
      <c r="LAC3" s="30"/>
      <c r="LAD3" s="30"/>
      <c r="LAE3" s="30"/>
      <c r="LAF3" s="30"/>
      <c r="LAG3" s="30"/>
      <c r="LAH3" s="30"/>
      <c r="LAI3" s="30"/>
      <c r="LAJ3" s="30"/>
      <c r="LAK3" s="30"/>
      <c r="LAL3" s="30"/>
      <c r="LAM3" s="30"/>
      <c r="LAN3" s="30"/>
      <c r="LAO3" s="30"/>
      <c r="LAP3" s="30"/>
      <c r="LAQ3" s="30"/>
      <c r="LAR3" s="30"/>
      <c r="LAS3" s="30"/>
      <c r="LAT3" s="30"/>
      <c r="LAU3" s="30"/>
      <c r="LAV3" s="30"/>
      <c r="LAW3" s="30"/>
      <c r="LAX3" s="30"/>
      <c r="LAY3" s="30"/>
      <c r="LAZ3" s="30"/>
      <c r="LBA3" s="30"/>
      <c r="LBB3" s="30"/>
      <c r="LBC3" s="30"/>
      <c r="LBD3" s="30"/>
      <c r="LBE3" s="30"/>
      <c r="LBF3" s="30"/>
      <c r="LBG3" s="30"/>
      <c r="LBH3" s="30"/>
      <c r="LBI3" s="30"/>
      <c r="LBJ3" s="30"/>
      <c r="LBK3" s="30"/>
      <c r="LBL3" s="30"/>
      <c r="LBM3" s="30"/>
      <c r="LBN3" s="30"/>
      <c r="LBO3" s="30"/>
      <c r="LBP3" s="30"/>
      <c r="LBQ3" s="30"/>
      <c r="LBR3" s="30"/>
      <c r="LBS3" s="30"/>
      <c r="LBT3" s="30"/>
      <c r="LBU3" s="30"/>
      <c r="LBV3" s="30"/>
      <c r="LBW3" s="30"/>
      <c r="LBX3" s="30"/>
      <c r="LBY3" s="30"/>
      <c r="LBZ3" s="30"/>
      <c r="LCA3" s="30"/>
      <c r="LCB3" s="30"/>
      <c r="LCC3" s="30"/>
      <c r="LCD3" s="30"/>
      <c r="LCE3" s="30"/>
      <c r="LCF3" s="30"/>
      <c r="LCG3" s="30"/>
      <c r="LCH3" s="30"/>
      <c r="LCI3" s="30"/>
      <c r="LCJ3" s="30"/>
      <c r="LCK3" s="30"/>
      <c r="LCL3" s="30"/>
      <c r="LCM3" s="30"/>
      <c r="LCN3" s="30"/>
      <c r="LCO3" s="30"/>
      <c r="LCP3" s="30"/>
      <c r="LCQ3" s="30"/>
      <c r="LCR3" s="30"/>
      <c r="LCS3" s="30"/>
      <c r="LCT3" s="30"/>
      <c r="LCU3" s="30"/>
      <c r="LCV3" s="30"/>
      <c r="LCW3" s="30"/>
      <c r="LCX3" s="30"/>
      <c r="LCY3" s="30"/>
      <c r="LCZ3" s="30"/>
      <c r="LDA3" s="30"/>
      <c r="LDB3" s="30"/>
      <c r="LDC3" s="30"/>
      <c r="LDD3" s="30"/>
      <c r="LDE3" s="30"/>
      <c r="LDF3" s="30"/>
      <c r="LDG3" s="30"/>
      <c r="LDH3" s="30"/>
      <c r="LDI3" s="30"/>
      <c r="LDJ3" s="30"/>
      <c r="LDK3" s="30"/>
      <c r="LDL3" s="30"/>
      <c r="LDM3" s="30"/>
      <c r="LDN3" s="30"/>
      <c r="LDO3" s="30"/>
      <c r="LDP3" s="30"/>
      <c r="LDQ3" s="30"/>
      <c r="LDR3" s="30"/>
      <c r="LDS3" s="30"/>
      <c r="LDT3" s="30"/>
      <c r="LDU3" s="30"/>
      <c r="LDV3" s="30"/>
      <c r="LDW3" s="30"/>
      <c r="LDX3" s="30"/>
      <c r="LDY3" s="30"/>
      <c r="LDZ3" s="30"/>
      <c r="LEA3" s="30"/>
      <c r="LEB3" s="30"/>
      <c r="LEC3" s="30"/>
      <c r="LED3" s="30"/>
      <c r="LEE3" s="30"/>
      <c r="LEF3" s="30"/>
      <c r="LEG3" s="30"/>
      <c r="LEH3" s="30"/>
      <c r="LEI3" s="30"/>
      <c r="LEJ3" s="30"/>
      <c r="LEK3" s="30"/>
      <c r="LEL3" s="30"/>
      <c r="LEM3" s="30"/>
      <c r="LEN3" s="30"/>
      <c r="LEO3" s="30"/>
      <c r="LEP3" s="30"/>
      <c r="LEQ3" s="30"/>
      <c r="LER3" s="30"/>
      <c r="LES3" s="30"/>
      <c r="LET3" s="30"/>
      <c r="LEU3" s="30"/>
      <c r="LEV3" s="30"/>
      <c r="LEW3" s="30"/>
      <c r="LEX3" s="30"/>
      <c r="LEY3" s="30"/>
      <c r="LEZ3" s="30"/>
      <c r="LFA3" s="30"/>
      <c r="LFB3" s="30"/>
      <c r="LFC3" s="30"/>
      <c r="LFD3" s="30"/>
      <c r="LFE3" s="30"/>
      <c r="LFF3" s="30"/>
      <c r="LFG3" s="30"/>
      <c r="LFH3" s="30"/>
      <c r="LFI3" s="30"/>
      <c r="LFJ3" s="30"/>
      <c r="LFK3" s="30"/>
      <c r="LFL3" s="30"/>
      <c r="LFM3" s="30"/>
      <c r="LFN3" s="30"/>
      <c r="LFO3" s="30"/>
      <c r="LFP3" s="30"/>
      <c r="LFQ3" s="30"/>
      <c r="LFR3" s="30"/>
      <c r="LFS3" s="30"/>
      <c r="LFT3" s="30"/>
      <c r="LFU3" s="30"/>
      <c r="LFV3" s="30"/>
      <c r="LFW3" s="30"/>
      <c r="LFX3" s="30"/>
      <c r="LFY3" s="30"/>
      <c r="LFZ3" s="30"/>
      <c r="LGA3" s="30"/>
      <c r="LGB3" s="30"/>
      <c r="LGC3" s="30"/>
      <c r="LGD3" s="30"/>
      <c r="LGE3" s="30"/>
      <c r="LGF3" s="30"/>
      <c r="LGG3" s="30"/>
      <c r="LGH3" s="30"/>
      <c r="LGI3" s="30"/>
      <c r="LGJ3" s="30"/>
      <c r="LGK3" s="30"/>
      <c r="LGL3" s="30"/>
      <c r="LGM3" s="30"/>
      <c r="LGN3" s="30"/>
      <c r="LGO3" s="30"/>
      <c r="LGP3" s="30"/>
      <c r="LGQ3" s="30"/>
      <c r="LGR3" s="30"/>
      <c r="LGS3" s="30"/>
      <c r="LGT3" s="30"/>
      <c r="LGU3" s="30"/>
      <c r="LGV3" s="30"/>
      <c r="LGW3" s="30"/>
      <c r="LGX3" s="30"/>
      <c r="LGY3" s="30"/>
      <c r="LGZ3" s="30"/>
      <c r="LHA3" s="30"/>
      <c r="LHB3" s="30"/>
      <c r="LHC3" s="30"/>
      <c r="LHD3" s="30"/>
      <c r="LHE3" s="30"/>
      <c r="LHF3" s="30"/>
      <c r="LHG3" s="30"/>
      <c r="LHH3" s="30"/>
      <c r="LHI3" s="30"/>
      <c r="LHJ3" s="30"/>
      <c r="LHK3" s="30"/>
      <c r="LHL3" s="30"/>
      <c r="LHM3" s="30"/>
      <c r="LHN3" s="30"/>
      <c r="LHO3" s="30"/>
      <c r="LHP3" s="30"/>
      <c r="LHQ3" s="30"/>
      <c r="LHR3" s="30"/>
      <c r="LHS3" s="30"/>
      <c r="LHT3" s="30"/>
      <c r="LHU3" s="30"/>
      <c r="LHV3" s="30"/>
      <c r="LHW3" s="30"/>
      <c r="LHX3" s="30"/>
      <c r="LHY3" s="30"/>
      <c r="LHZ3" s="30"/>
      <c r="LIA3" s="30"/>
      <c r="LIB3" s="30"/>
      <c r="LIC3" s="30"/>
      <c r="LID3" s="30"/>
      <c r="LIE3" s="30"/>
      <c r="LIF3" s="30"/>
      <c r="LIG3" s="30"/>
      <c r="LIH3" s="30"/>
      <c r="LII3" s="30"/>
      <c r="LIJ3" s="30"/>
      <c r="LIK3" s="30"/>
      <c r="LIL3" s="30"/>
      <c r="LIM3" s="30"/>
      <c r="LIN3" s="30"/>
      <c r="LIO3" s="30"/>
      <c r="LIP3" s="30"/>
      <c r="LIQ3" s="30"/>
      <c r="LIR3" s="30"/>
      <c r="LIS3" s="30"/>
      <c r="LIT3" s="30"/>
      <c r="LIU3" s="30"/>
      <c r="LIV3" s="30"/>
      <c r="LIW3" s="30"/>
      <c r="LIX3" s="30"/>
      <c r="LIY3" s="30"/>
      <c r="LIZ3" s="30"/>
      <c r="LJA3" s="30"/>
      <c r="LJB3" s="30"/>
      <c r="LJC3" s="30"/>
      <c r="LJD3" s="30"/>
      <c r="LJE3" s="30"/>
      <c r="LJF3" s="30"/>
      <c r="LJG3" s="30"/>
      <c r="LJH3" s="30"/>
      <c r="LJI3" s="30"/>
      <c r="LJJ3" s="30"/>
      <c r="LJK3" s="30"/>
      <c r="LJL3" s="30"/>
      <c r="LJM3" s="30"/>
      <c r="LJN3" s="30"/>
      <c r="LJO3" s="30"/>
      <c r="LJP3" s="30"/>
      <c r="LJQ3" s="30"/>
      <c r="LJR3" s="30"/>
      <c r="LJS3" s="30"/>
      <c r="LJT3" s="30"/>
      <c r="LJU3" s="30"/>
      <c r="LJV3" s="30"/>
      <c r="LJW3" s="30"/>
      <c r="LJX3" s="30"/>
      <c r="LJY3" s="30"/>
      <c r="LJZ3" s="30"/>
      <c r="LKA3" s="30"/>
      <c r="LKB3" s="30"/>
      <c r="LKC3" s="30"/>
      <c r="LKD3" s="30"/>
      <c r="LKE3" s="30"/>
      <c r="LKF3" s="30"/>
      <c r="LKG3" s="30"/>
      <c r="LKH3" s="30"/>
      <c r="LKI3" s="30"/>
      <c r="LKJ3" s="30"/>
      <c r="LKK3" s="30"/>
      <c r="LKL3" s="30"/>
      <c r="LKM3" s="30"/>
      <c r="LKN3" s="30"/>
      <c r="LKO3" s="30"/>
      <c r="LKP3" s="30"/>
      <c r="LKQ3" s="30"/>
      <c r="LKR3" s="30"/>
      <c r="LKS3" s="30"/>
      <c r="LKT3" s="30"/>
      <c r="LKU3" s="30"/>
      <c r="LKV3" s="30"/>
      <c r="LKW3" s="30"/>
      <c r="LKX3" s="30"/>
      <c r="LKY3" s="30"/>
      <c r="LKZ3" s="30"/>
      <c r="LLA3" s="30"/>
      <c r="LLB3" s="30"/>
      <c r="LLC3" s="30"/>
      <c r="LLD3" s="30"/>
      <c r="LLE3" s="30"/>
      <c r="LLF3" s="30"/>
      <c r="LLG3" s="30"/>
      <c r="LLH3" s="30"/>
      <c r="LLI3" s="30"/>
      <c r="LLJ3" s="30"/>
      <c r="LLK3" s="30"/>
      <c r="LLL3" s="30"/>
      <c r="LLM3" s="30"/>
      <c r="LLN3" s="30"/>
      <c r="LLO3" s="30"/>
      <c r="LLP3" s="30"/>
      <c r="LLQ3" s="30"/>
      <c r="LLR3" s="30"/>
      <c r="LLS3" s="30"/>
      <c r="LLT3" s="30"/>
      <c r="LLU3" s="30"/>
      <c r="LLV3" s="30"/>
      <c r="LLW3" s="30"/>
      <c r="LLX3" s="30"/>
      <c r="LLY3" s="30"/>
      <c r="LLZ3" s="30"/>
      <c r="LMA3" s="30"/>
      <c r="LMB3" s="30"/>
      <c r="LMC3" s="30"/>
      <c r="LMD3" s="30"/>
      <c r="LME3" s="30"/>
      <c r="LMF3" s="30"/>
      <c r="LMG3" s="30"/>
      <c r="LMH3" s="30"/>
      <c r="LMI3" s="30"/>
      <c r="LMJ3" s="30"/>
      <c r="LMK3" s="30"/>
      <c r="LML3" s="30"/>
      <c r="LMM3" s="30"/>
      <c r="LMN3" s="30"/>
      <c r="LMO3" s="30"/>
      <c r="LMP3" s="30"/>
      <c r="LMQ3" s="30"/>
      <c r="LMR3" s="30"/>
      <c r="LMS3" s="30"/>
      <c r="LMT3" s="30"/>
      <c r="LMU3" s="30"/>
      <c r="LMV3" s="30"/>
      <c r="LMW3" s="30"/>
      <c r="LMX3" s="30"/>
      <c r="LMY3" s="30"/>
      <c r="LMZ3" s="30"/>
      <c r="LNA3" s="30"/>
      <c r="LNB3" s="30"/>
      <c r="LNC3" s="30"/>
      <c r="LND3" s="30"/>
      <c r="LNE3" s="30"/>
      <c r="LNF3" s="30"/>
      <c r="LNG3" s="30"/>
      <c r="LNH3" s="30"/>
      <c r="LNI3" s="30"/>
      <c r="LNJ3" s="30"/>
      <c r="LNK3" s="30"/>
      <c r="LNL3" s="30"/>
      <c r="LNM3" s="30"/>
      <c r="LNN3" s="30"/>
      <c r="LNO3" s="30"/>
      <c r="LNP3" s="30"/>
      <c r="LNQ3" s="30"/>
      <c r="LNR3" s="30"/>
      <c r="LNS3" s="30"/>
      <c r="LNT3" s="30"/>
      <c r="LNU3" s="30"/>
      <c r="LNV3" s="30"/>
      <c r="LNW3" s="30"/>
      <c r="LNX3" s="30"/>
      <c r="LNY3" s="30"/>
      <c r="LNZ3" s="30"/>
      <c r="LOA3" s="30"/>
      <c r="LOB3" s="30"/>
      <c r="LOC3" s="30"/>
      <c r="LOD3" s="30"/>
      <c r="LOE3" s="30"/>
      <c r="LOF3" s="30"/>
      <c r="LOG3" s="30"/>
      <c r="LOH3" s="30"/>
      <c r="LOI3" s="30"/>
      <c r="LOJ3" s="30"/>
      <c r="LOK3" s="30"/>
      <c r="LOL3" s="30"/>
      <c r="LOM3" s="30"/>
      <c r="LON3" s="30"/>
      <c r="LOO3" s="30"/>
      <c r="LOP3" s="30"/>
      <c r="LOQ3" s="30"/>
      <c r="LOR3" s="30"/>
      <c r="LOS3" s="30"/>
      <c r="LOT3" s="30"/>
      <c r="LOU3" s="30"/>
      <c r="LOV3" s="30"/>
      <c r="LOW3" s="30"/>
      <c r="LOX3" s="30"/>
      <c r="LOY3" s="30"/>
      <c r="LOZ3" s="30"/>
      <c r="LPA3" s="30"/>
      <c r="LPB3" s="30"/>
      <c r="LPC3" s="30"/>
      <c r="LPD3" s="30"/>
      <c r="LPE3" s="30"/>
      <c r="LPF3" s="30"/>
      <c r="LPG3" s="30"/>
      <c r="LPH3" s="30"/>
      <c r="LPI3" s="30"/>
      <c r="LPJ3" s="30"/>
      <c r="LPK3" s="30"/>
      <c r="LPL3" s="30"/>
      <c r="LPM3" s="30"/>
      <c r="LPN3" s="30"/>
      <c r="LPO3" s="30"/>
      <c r="LPP3" s="30"/>
      <c r="LPQ3" s="30"/>
      <c r="LPR3" s="30"/>
      <c r="LPS3" s="30"/>
      <c r="LPT3" s="30"/>
      <c r="LPU3" s="30"/>
      <c r="LPV3" s="30"/>
      <c r="LPW3" s="30"/>
      <c r="LPX3" s="30"/>
      <c r="LPY3" s="30"/>
      <c r="LPZ3" s="30"/>
      <c r="LQA3" s="30"/>
      <c r="LQB3" s="30"/>
      <c r="LQC3" s="30"/>
      <c r="LQD3" s="30"/>
      <c r="LQE3" s="30"/>
      <c r="LQF3" s="30"/>
      <c r="LQG3" s="30"/>
      <c r="LQH3" s="30"/>
      <c r="LQI3" s="30"/>
      <c r="LQJ3" s="30"/>
      <c r="LQK3" s="30"/>
      <c r="LQL3" s="30"/>
      <c r="LQM3" s="30"/>
      <c r="LQN3" s="30"/>
      <c r="LQO3" s="30"/>
      <c r="LQP3" s="30"/>
      <c r="LQQ3" s="30"/>
      <c r="LQR3" s="30"/>
      <c r="LQS3" s="30"/>
      <c r="LQT3" s="30"/>
      <c r="LQU3" s="30"/>
      <c r="LQV3" s="30"/>
      <c r="LQW3" s="30"/>
      <c r="LQX3" s="30"/>
      <c r="LQY3" s="30"/>
      <c r="LQZ3" s="30"/>
      <c r="LRA3" s="30"/>
      <c r="LRB3" s="30"/>
      <c r="LRC3" s="30"/>
      <c r="LRD3" s="30"/>
      <c r="LRE3" s="30"/>
      <c r="LRF3" s="30"/>
      <c r="LRG3" s="30"/>
      <c r="LRH3" s="30"/>
      <c r="LRI3" s="30"/>
      <c r="LRJ3" s="30"/>
      <c r="LRK3" s="30"/>
      <c r="LRL3" s="30"/>
      <c r="LRM3" s="30"/>
      <c r="LRN3" s="30"/>
      <c r="LRO3" s="30"/>
      <c r="LRP3" s="30"/>
      <c r="LRQ3" s="30"/>
      <c r="LRR3" s="30"/>
      <c r="LRS3" s="30"/>
      <c r="LRT3" s="30"/>
      <c r="LRU3" s="30"/>
      <c r="LRV3" s="30"/>
      <c r="LRW3" s="30"/>
      <c r="LRX3" s="30"/>
      <c r="LRY3" s="30"/>
      <c r="LRZ3" s="30"/>
      <c r="LSA3" s="30"/>
      <c r="LSB3" s="30"/>
      <c r="LSC3" s="30"/>
      <c r="LSD3" s="30"/>
      <c r="LSE3" s="30"/>
      <c r="LSF3" s="30"/>
      <c r="LSG3" s="30"/>
      <c r="LSH3" s="30"/>
      <c r="LSI3" s="30"/>
      <c r="LSJ3" s="30"/>
      <c r="LSK3" s="30"/>
      <c r="LSL3" s="30"/>
      <c r="LSM3" s="30"/>
      <c r="LSN3" s="30"/>
      <c r="LSO3" s="30"/>
      <c r="LSP3" s="30"/>
      <c r="LSQ3" s="30"/>
      <c r="LSR3" s="30"/>
      <c r="LSS3" s="30"/>
      <c r="LST3" s="30"/>
      <c r="LSU3" s="30"/>
      <c r="LSV3" s="30"/>
      <c r="LSW3" s="30"/>
      <c r="LSX3" s="30"/>
      <c r="LSY3" s="30"/>
      <c r="LSZ3" s="30"/>
      <c r="LTA3" s="30"/>
      <c r="LTB3" s="30"/>
      <c r="LTC3" s="30"/>
      <c r="LTD3" s="30"/>
      <c r="LTE3" s="30"/>
      <c r="LTF3" s="30"/>
      <c r="LTG3" s="30"/>
      <c r="LTH3" s="30"/>
      <c r="LTI3" s="30"/>
      <c r="LTJ3" s="30"/>
      <c r="LTK3" s="30"/>
      <c r="LTL3" s="30"/>
      <c r="LTM3" s="30"/>
      <c r="LTN3" s="30"/>
      <c r="LTO3" s="30"/>
      <c r="LTP3" s="30"/>
      <c r="LTQ3" s="30"/>
      <c r="LTR3" s="30"/>
      <c r="LTS3" s="30"/>
      <c r="LTT3" s="30"/>
      <c r="LTU3" s="30"/>
      <c r="LTV3" s="30"/>
      <c r="LTW3" s="30"/>
      <c r="LTX3" s="30"/>
      <c r="LTY3" s="30"/>
      <c r="LTZ3" s="30"/>
      <c r="LUA3" s="30"/>
      <c r="LUB3" s="30"/>
      <c r="LUC3" s="30"/>
      <c r="LUD3" s="30"/>
      <c r="LUE3" s="30"/>
      <c r="LUF3" s="30"/>
      <c r="LUG3" s="30"/>
      <c r="LUH3" s="30"/>
      <c r="LUI3" s="30"/>
      <c r="LUJ3" s="30"/>
      <c r="LUK3" s="30"/>
      <c r="LUL3" s="30"/>
      <c r="LUM3" s="30"/>
      <c r="LUN3" s="30"/>
      <c r="LUO3" s="30"/>
      <c r="LUP3" s="30"/>
      <c r="LUQ3" s="30"/>
      <c r="LUR3" s="30"/>
      <c r="LUS3" s="30"/>
      <c r="LUT3" s="30"/>
      <c r="LUU3" s="30"/>
      <c r="LUV3" s="30"/>
      <c r="LUW3" s="30"/>
      <c r="LUX3" s="30"/>
      <c r="LUY3" s="30"/>
      <c r="LUZ3" s="30"/>
      <c r="LVA3" s="30"/>
      <c r="LVB3" s="30"/>
      <c r="LVC3" s="30"/>
      <c r="LVD3" s="30"/>
      <c r="LVE3" s="30"/>
      <c r="LVF3" s="30"/>
      <c r="LVG3" s="30"/>
      <c r="LVH3" s="30"/>
      <c r="LVI3" s="30"/>
      <c r="LVJ3" s="30"/>
      <c r="LVK3" s="30"/>
      <c r="LVL3" s="30"/>
      <c r="LVM3" s="30"/>
      <c r="LVN3" s="30"/>
      <c r="LVO3" s="30"/>
      <c r="LVP3" s="30"/>
      <c r="LVQ3" s="30"/>
      <c r="LVR3" s="30"/>
      <c r="LVS3" s="30"/>
      <c r="LVT3" s="30"/>
      <c r="LVU3" s="30"/>
      <c r="LVV3" s="30"/>
      <c r="LVW3" s="30"/>
      <c r="LVX3" s="30"/>
      <c r="LVY3" s="30"/>
      <c r="LVZ3" s="30"/>
      <c r="LWA3" s="30"/>
      <c r="LWB3" s="30"/>
      <c r="LWC3" s="30"/>
      <c r="LWD3" s="30"/>
      <c r="LWE3" s="30"/>
      <c r="LWF3" s="30"/>
      <c r="LWG3" s="30"/>
      <c r="LWH3" s="30"/>
      <c r="LWI3" s="30"/>
      <c r="LWJ3" s="30"/>
      <c r="LWK3" s="30"/>
      <c r="LWL3" s="30"/>
      <c r="LWM3" s="30"/>
      <c r="LWN3" s="30"/>
      <c r="LWO3" s="30"/>
      <c r="LWP3" s="30"/>
      <c r="LWQ3" s="30"/>
      <c r="LWR3" s="30"/>
      <c r="LWS3" s="30"/>
      <c r="LWT3" s="30"/>
      <c r="LWU3" s="30"/>
      <c r="LWV3" s="30"/>
      <c r="LWW3" s="30"/>
      <c r="LWX3" s="30"/>
      <c r="LWY3" s="30"/>
      <c r="LWZ3" s="30"/>
      <c r="LXA3" s="30"/>
      <c r="LXB3" s="30"/>
      <c r="LXC3" s="30"/>
      <c r="LXD3" s="30"/>
      <c r="LXE3" s="30"/>
      <c r="LXF3" s="30"/>
      <c r="LXG3" s="30"/>
      <c r="LXH3" s="30"/>
      <c r="LXI3" s="30"/>
      <c r="LXJ3" s="30"/>
      <c r="LXK3" s="30"/>
      <c r="LXL3" s="30"/>
      <c r="LXM3" s="30"/>
      <c r="LXN3" s="30"/>
      <c r="LXO3" s="30"/>
      <c r="LXP3" s="30"/>
      <c r="LXQ3" s="30"/>
      <c r="LXR3" s="30"/>
      <c r="LXS3" s="30"/>
      <c r="LXT3" s="30"/>
      <c r="LXU3" s="30"/>
      <c r="LXV3" s="30"/>
      <c r="LXW3" s="30"/>
      <c r="LXX3" s="30"/>
      <c r="LXY3" s="30"/>
      <c r="LXZ3" s="30"/>
      <c r="LYA3" s="30"/>
      <c r="LYB3" s="30"/>
      <c r="LYC3" s="30"/>
      <c r="LYD3" s="30"/>
      <c r="LYE3" s="30"/>
      <c r="LYF3" s="30"/>
      <c r="LYG3" s="30"/>
      <c r="LYH3" s="30"/>
      <c r="LYI3" s="30"/>
      <c r="LYJ3" s="30"/>
      <c r="LYK3" s="30"/>
      <c r="LYL3" s="30"/>
      <c r="LYM3" s="30"/>
      <c r="LYN3" s="30"/>
      <c r="LYO3" s="30"/>
      <c r="LYP3" s="30"/>
      <c r="LYQ3" s="30"/>
      <c r="LYR3" s="30"/>
      <c r="LYS3" s="30"/>
      <c r="LYT3" s="30"/>
      <c r="LYU3" s="30"/>
      <c r="LYV3" s="30"/>
      <c r="LYW3" s="30"/>
      <c r="LYX3" s="30"/>
      <c r="LYY3" s="30"/>
      <c r="LYZ3" s="30"/>
      <c r="LZA3" s="30"/>
      <c r="LZB3" s="30"/>
      <c r="LZC3" s="30"/>
      <c r="LZD3" s="30"/>
      <c r="LZE3" s="30"/>
      <c r="LZF3" s="30"/>
      <c r="LZG3" s="30"/>
      <c r="LZH3" s="30"/>
      <c r="LZI3" s="30"/>
      <c r="LZJ3" s="30"/>
      <c r="LZK3" s="30"/>
      <c r="LZL3" s="30"/>
      <c r="LZM3" s="30"/>
      <c r="LZN3" s="30"/>
      <c r="LZO3" s="30"/>
      <c r="LZP3" s="30"/>
      <c r="LZQ3" s="30"/>
      <c r="LZR3" s="30"/>
      <c r="LZS3" s="30"/>
      <c r="LZT3" s="30"/>
      <c r="LZU3" s="30"/>
      <c r="LZV3" s="30"/>
      <c r="LZW3" s="30"/>
      <c r="LZX3" s="30"/>
      <c r="LZY3" s="30"/>
      <c r="LZZ3" s="30"/>
      <c r="MAA3" s="30"/>
      <c r="MAB3" s="30"/>
      <c r="MAC3" s="30"/>
      <c r="MAD3" s="30"/>
      <c r="MAE3" s="30"/>
      <c r="MAF3" s="30"/>
      <c r="MAG3" s="30"/>
      <c r="MAH3" s="30"/>
      <c r="MAI3" s="30"/>
      <c r="MAJ3" s="30"/>
      <c r="MAK3" s="30"/>
      <c r="MAL3" s="30"/>
      <c r="MAM3" s="30"/>
      <c r="MAN3" s="30"/>
      <c r="MAO3" s="30"/>
      <c r="MAP3" s="30"/>
      <c r="MAQ3" s="30"/>
      <c r="MAR3" s="30"/>
      <c r="MAS3" s="30"/>
      <c r="MAT3" s="30"/>
      <c r="MAU3" s="30"/>
      <c r="MAV3" s="30"/>
      <c r="MAW3" s="30"/>
      <c r="MAX3" s="30"/>
      <c r="MAY3" s="30"/>
      <c r="MAZ3" s="30"/>
      <c r="MBA3" s="30"/>
      <c r="MBB3" s="30"/>
      <c r="MBC3" s="30"/>
      <c r="MBD3" s="30"/>
      <c r="MBE3" s="30"/>
      <c r="MBF3" s="30"/>
      <c r="MBG3" s="30"/>
      <c r="MBH3" s="30"/>
      <c r="MBI3" s="30"/>
      <c r="MBJ3" s="30"/>
      <c r="MBK3" s="30"/>
      <c r="MBL3" s="30"/>
      <c r="MBM3" s="30"/>
      <c r="MBN3" s="30"/>
      <c r="MBO3" s="30"/>
      <c r="MBP3" s="30"/>
      <c r="MBQ3" s="30"/>
      <c r="MBR3" s="30"/>
      <c r="MBS3" s="30"/>
      <c r="MBT3" s="30"/>
      <c r="MBU3" s="30"/>
      <c r="MBV3" s="30"/>
      <c r="MBW3" s="30"/>
      <c r="MBX3" s="30"/>
      <c r="MBY3" s="30"/>
      <c r="MBZ3" s="30"/>
      <c r="MCA3" s="30"/>
      <c r="MCB3" s="30"/>
      <c r="MCC3" s="30"/>
      <c r="MCD3" s="30"/>
      <c r="MCE3" s="30"/>
      <c r="MCF3" s="30"/>
      <c r="MCG3" s="30"/>
      <c r="MCH3" s="30"/>
      <c r="MCI3" s="30"/>
      <c r="MCJ3" s="30"/>
      <c r="MCK3" s="30"/>
      <c r="MCL3" s="30"/>
      <c r="MCM3" s="30"/>
      <c r="MCN3" s="30"/>
      <c r="MCO3" s="30"/>
      <c r="MCP3" s="30"/>
      <c r="MCQ3" s="30"/>
      <c r="MCR3" s="30"/>
      <c r="MCS3" s="30"/>
      <c r="MCT3" s="30"/>
      <c r="MCU3" s="30"/>
      <c r="MCV3" s="30"/>
      <c r="MCW3" s="30"/>
      <c r="MCX3" s="30"/>
      <c r="MCY3" s="30"/>
      <c r="MCZ3" s="30"/>
      <c r="MDA3" s="30"/>
      <c r="MDB3" s="30"/>
      <c r="MDC3" s="30"/>
      <c r="MDD3" s="30"/>
      <c r="MDE3" s="30"/>
      <c r="MDF3" s="30"/>
      <c r="MDG3" s="30"/>
      <c r="MDH3" s="30"/>
      <c r="MDI3" s="30"/>
      <c r="MDJ3" s="30"/>
      <c r="MDK3" s="30"/>
      <c r="MDL3" s="30"/>
      <c r="MDM3" s="30"/>
      <c r="MDN3" s="30"/>
      <c r="MDO3" s="30"/>
      <c r="MDP3" s="30"/>
      <c r="MDQ3" s="30"/>
      <c r="MDR3" s="30"/>
      <c r="MDS3" s="30"/>
      <c r="MDT3" s="30"/>
      <c r="MDU3" s="30"/>
      <c r="MDV3" s="30"/>
      <c r="MDW3" s="30"/>
      <c r="MDX3" s="30"/>
      <c r="MDY3" s="30"/>
      <c r="MDZ3" s="30"/>
      <c r="MEA3" s="30"/>
      <c r="MEB3" s="30"/>
      <c r="MEC3" s="30"/>
      <c r="MED3" s="30"/>
      <c r="MEE3" s="30"/>
      <c r="MEF3" s="30"/>
      <c r="MEG3" s="30"/>
      <c r="MEH3" s="30"/>
      <c r="MEI3" s="30"/>
      <c r="MEJ3" s="30"/>
      <c r="MEK3" s="30"/>
      <c r="MEL3" s="30"/>
      <c r="MEM3" s="30"/>
      <c r="MEN3" s="30"/>
      <c r="MEO3" s="30"/>
      <c r="MEP3" s="30"/>
      <c r="MEQ3" s="30"/>
      <c r="MER3" s="30"/>
      <c r="MES3" s="30"/>
      <c r="MET3" s="30"/>
      <c r="MEU3" s="30"/>
      <c r="MEV3" s="30"/>
      <c r="MEW3" s="30"/>
      <c r="MEX3" s="30"/>
      <c r="MEY3" s="30"/>
      <c r="MEZ3" s="30"/>
      <c r="MFA3" s="30"/>
      <c r="MFB3" s="30"/>
      <c r="MFC3" s="30"/>
      <c r="MFD3" s="30"/>
      <c r="MFE3" s="30"/>
      <c r="MFF3" s="30"/>
      <c r="MFG3" s="30"/>
      <c r="MFH3" s="30"/>
      <c r="MFI3" s="30"/>
      <c r="MFJ3" s="30"/>
      <c r="MFK3" s="30"/>
      <c r="MFL3" s="30"/>
      <c r="MFM3" s="30"/>
      <c r="MFN3" s="30"/>
      <c r="MFO3" s="30"/>
      <c r="MFP3" s="30"/>
      <c r="MFQ3" s="30"/>
      <c r="MFR3" s="30"/>
      <c r="MFS3" s="30"/>
      <c r="MFT3" s="30"/>
      <c r="MFU3" s="30"/>
      <c r="MFV3" s="30"/>
      <c r="MFW3" s="30"/>
      <c r="MFX3" s="30"/>
      <c r="MFY3" s="30"/>
      <c r="MFZ3" s="30"/>
      <c r="MGA3" s="30"/>
      <c r="MGB3" s="30"/>
      <c r="MGC3" s="30"/>
      <c r="MGD3" s="30"/>
      <c r="MGE3" s="30"/>
      <c r="MGF3" s="30"/>
      <c r="MGG3" s="30"/>
      <c r="MGH3" s="30"/>
      <c r="MGI3" s="30"/>
      <c r="MGJ3" s="30"/>
      <c r="MGK3" s="30"/>
      <c r="MGL3" s="30"/>
      <c r="MGM3" s="30"/>
      <c r="MGN3" s="30"/>
      <c r="MGO3" s="30"/>
      <c r="MGP3" s="30"/>
      <c r="MGQ3" s="30"/>
      <c r="MGR3" s="30"/>
      <c r="MGS3" s="30"/>
      <c r="MGT3" s="30"/>
      <c r="MGU3" s="30"/>
      <c r="MGV3" s="30"/>
      <c r="MGW3" s="30"/>
      <c r="MGX3" s="30"/>
      <c r="MGY3" s="30"/>
      <c r="MGZ3" s="30"/>
      <c r="MHA3" s="30"/>
      <c r="MHB3" s="30"/>
      <c r="MHC3" s="30"/>
      <c r="MHD3" s="30"/>
      <c r="MHE3" s="30"/>
      <c r="MHF3" s="30"/>
      <c r="MHG3" s="30"/>
      <c r="MHH3" s="30"/>
      <c r="MHI3" s="30"/>
      <c r="MHJ3" s="30"/>
      <c r="MHK3" s="30"/>
      <c r="MHL3" s="30"/>
      <c r="MHM3" s="30"/>
      <c r="MHN3" s="30"/>
      <c r="MHO3" s="30"/>
      <c r="MHP3" s="30"/>
      <c r="MHQ3" s="30"/>
      <c r="MHR3" s="30"/>
      <c r="MHS3" s="30"/>
      <c r="MHT3" s="30"/>
      <c r="MHU3" s="30"/>
      <c r="MHV3" s="30"/>
      <c r="MHW3" s="30"/>
      <c r="MHX3" s="30"/>
      <c r="MHY3" s="30"/>
      <c r="MHZ3" s="30"/>
      <c r="MIA3" s="30"/>
      <c r="MIB3" s="30"/>
      <c r="MIC3" s="30"/>
      <c r="MID3" s="30"/>
      <c r="MIE3" s="30"/>
      <c r="MIF3" s="30"/>
      <c r="MIG3" s="30"/>
      <c r="MIH3" s="30"/>
      <c r="MII3" s="30"/>
      <c r="MIJ3" s="30"/>
      <c r="MIK3" s="30"/>
      <c r="MIL3" s="30"/>
      <c r="MIM3" s="30"/>
      <c r="MIN3" s="30"/>
      <c r="MIO3" s="30"/>
      <c r="MIP3" s="30"/>
      <c r="MIQ3" s="30"/>
      <c r="MIR3" s="30"/>
      <c r="MIS3" s="30"/>
      <c r="MIT3" s="30"/>
      <c r="MIU3" s="30"/>
      <c r="MIV3" s="30"/>
      <c r="MIW3" s="30"/>
      <c r="MIX3" s="30"/>
      <c r="MIY3" s="30"/>
      <c r="MIZ3" s="30"/>
      <c r="MJA3" s="30"/>
      <c r="MJB3" s="30"/>
      <c r="MJC3" s="30"/>
      <c r="MJD3" s="30"/>
      <c r="MJE3" s="30"/>
      <c r="MJF3" s="30"/>
      <c r="MJG3" s="30"/>
      <c r="MJH3" s="30"/>
      <c r="MJI3" s="30"/>
      <c r="MJJ3" s="30"/>
      <c r="MJK3" s="30"/>
      <c r="MJL3" s="30"/>
      <c r="MJM3" s="30"/>
      <c r="MJN3" s="30"/>
      <c r="MJO3" s="30"/>
      <c r="MJP3" s="30"/>
      <c r="MJQ3" s="30"/>
      <c r="MJR3" s="30"/>
      <c r="MJS3" s="30"/>
      <c r="MJT3" s="30"/>
      <c r="MJU3" s="30"/>
      <c r="MJV3" s="30"/>
      <c r="MJW3" s="30"/>
      <c r="MJX3" s="30"/>
      <c r="MJY3" s="30"/>
      <c r="MJZ3" s="30"/>
      <c r="MKA3" s="30"/>
      <c r="MKB3" s="30"/>
      <c r="MKC3" s="30"/>
      <c r="MKD3" s="30"/>
      <c r="MKE3" s="30"/>
      <c r="MKF3" s="30"/>
      <c r="MKG3" s="30"/>
      <c r="MKH3" s="30"/>
      <c r="MKI3" s="30"/>
      <c r="MKJ3" s="30"/>
      <c r="MKK3" s="30"/>
      <c r="MKL3" s="30"/>
      <c r="MKM3" s="30"/>
      <c r="MKN3" s="30"/>
      <c r="MKO3" s="30"/>
      <c r="MKP3" s="30"/>
      <c r="MKQ3" s="30"/>
      <c r="MKR3" s="30"/>
      <c r="MKS3" s="30"/>
      <c r="MKT3" s="30"/>
      <c r="MKU3" s="30"/>
      <c r="MKV3" s="30"/>
      <c r="MKW3" s="30"/>
      <c r="MKX3" s="30"/>
      <c r="MKY3" s="30"/>
      <c r="MKZ3" s="30"/>
      <c r="MLA3" s="30"/>
      <c r="MLB3" s="30"/>
      <c r="MLC3" s="30"/>
      <c r="MLD3" s="30"/>
      <c r="MLE3" s="30"/>
      <c r="MLF3" s="30"/>
      <c r="MLG3" s="30"/>
      <c r="MLH3" s="30"/>
      <c r="MLI3" s="30"/>
      <c r="MLJ3" s="30"/>
      <c r="MLK3" s="30"/>
      <c r="MLL3" s="30"/>
      <c r="MLM3" s="30"/>
      <c r="MLN3" s="30"/>
      <c r="MLO3" s="30"/>
      <c r="MLP3" s="30"/>
      <c r="MLQ3" s="30"/>
      <c r="MLR3" s="30"/>
      <c r="MLS3" s="30"/>
      <c r="MLT3" s="30"/>
      <c r="MLU3" s="30"/>
      <c r="MLV3" s="30"/>
      <c r="MLW3" s="30"/>
      <c r="MLX3" s="30"/>
      <c r="MLY3" s="30"/>
      <c r="MLZ3" s="30"/>
      <c r="MMA3" s="30"/>
      <c r="MMB3" s="30"/>
      <c r="MMC3" s="30"/>
      <c r="MMD3" s="30"/>
      <c r="MME3" s="30"/>
      <c r="MMF3" s="30"/>
      <c r="MMG3" s="30"/>
      <c r="MMH3" s="30"/>
      <c r="MMI3" s="30"/>
      <c r="MMJ3" s="30"/>
      <c r="MMK3" s="30"/>
      <c r="MML3" s="30"/>
      <c r="MMM3" s="30"/>
      <c r="MMN3" s="30"/>
      <c r="MMO3" s="30"/>
      <c r="MMP3" s="30"/>
      <c r="MMQ3" s="30"/>
      <c r="MMR3" s="30"/>
      <c r="MMS3" s="30"/>
      <c r="MMT3" s="30"/>
      <c r="MMU3" s="30"/>
      <c r="MMV3" s="30"/>
      <c r="MMW3" s="30"/>
      <c r="MMX3" s="30"/>
      <c r="MMY3" s="30"/>
      <c r="MMZ3" s="30"/>
      <c r="MNA3" s="30"/>
      <c r="MNB3" s="30"/>
      <c r="MNC3" s="30"/>
      <c r="MND3" s="30"/>
      <c r="MNE3" s="30"/>
      <c r="MNF3" s="30"/>
      <c r="MNG3" s="30"/>
      <c r="MNH3" s="30"/>
      <c r="MNI3" s="30"/>
      <c r="MNJ3" s="30"/>
      <c r="MNK3" s="30"/>
      <c r="MNL3" s="30"/>
      <c r="MNM3" s="30"/>
      <c r="MNN3" s="30"/>
      <c r="MNO3" s="30"/>
      <c r="MNP3" s="30"/>
      <c r="MNQ3" s="30"/>
      <c r="MNR3" s="30"/>
      <c r="MNS3" s="30"/>
      <c r="MNT3" s="30"/>
      <c r="MNU3" s="30"/>
      <c r="MNV3" s="30"/>
      <c r="MNW3" s="30"/>
      <c r="MNX3" s="30"/>
      <c r="MNY3" s="30"/>
      <c r="MNZ3" s="30"/>
      <c r="MOA3" s="30"/>
      <c r="MOB3" s="30"/>
      <c r="MOC3" s="30"/>
      <c r="MOD3" s="30"/>
      <c r="MOE3" s="30"/>
      <c r="MOF3" s="30"/>
      <c r="MOG3" s="30"/>
      <c r="MOH3" s="30"/>
      <c r="MOI3" s="30"/>
      <c r="MOJ3" s="30"/>
      <c r="MOK3" s="30"/>
      <c r="MOL3" s="30"/>
      <c r="MOM3" s="30"/>
      <c r="MON3" s="30"/>
      <c r="MOO3" s="30"/>
      <c r="MOP3" s="30"/>
      <c r="MOQ3" s="30"/>
      <c r="MOR3" s="30"/>
      <c r="MOS3" s="30"/>
      <c r="MOT3" s="30"/>
      <c r="MOU3" s="30"/>
      <c r="MOV3" s="30"/>
      <c r="MOW3" s="30"/>
      <c r="MOX3" s="30"/>
      <c r="MOY3" s="30"/>
      <c r="MOZ3" s="30"/>
      <c r="MPA3" s="30"/>
      <c r="MPB3" s="30"/>
      <c r="MPC3" s="30"/>
      <c r="MPD3" s="30"/>
      <c r="MPE3" s="30"/>
      <c r="MPF3" s="30"/>
      <c r="MPG3" s="30"/>
      <c r="MPH3" s="30"/>
      <c r="MPI3" s="30"/>
      <c r="MPJ3" s="30"/>
      <c r="MPK3" s="30"/>
      <c r="MPL3" s="30"/>
      <c r="MPM3" s="30"/>
      <c r="MPN3" s="30"/>
      <c r="MPO3" s="30"/>
      <c r="MPP3" s="30"/>
      <c r="MPQ3" s="30"/>
      <c r="MPR3" s="30"/>
      <c r="MPS3" s="30"/>
      <c r="MPT3" s="30"/>
      <c r="MPU3" s="30"/>
      <c r="MPV3" s="30"/>
      <c r="MPW3" s="30"/>
      <c r="MPX3" s="30"/>
      <c r="MPY3" s="30"/>
      <c r="MPZ3" s="30"/>
      <c r="MQA3" s="30"/>
      <c r="MQB3" s="30"/>
      <c r="MQC3" s="30"/>
      <c r="MQD3" s="30"/>
      <c r="MQE3" s="30"/>
      <c r="MQF3" s="30"/>
      <c r="MQG3" s="30"/>
      <c r="MQH3" s="30"/>
      <c r="MQI3" s="30"/>
      <c r="MQJ3" s="30"/>
      <c r="MQK3" s="30"/>
      <c r="MQL3" s="30"/>
      <c r="MQM3" s="30"/>
      <c r="MQN3" s="30"/>
      <c r="MQO3" s="30"/>
      <c r="MQP3" s="30"/>
      <c r="MQQ3" s="30"/>
      <c r="MQR3" s="30"/>
      <c r="MQS3" s="30"/>
      <c r="MQT3" s="30"/>
      <c r="MQU3" s="30"/>
      <c r="MQV3" s="30"/>
      <c r="MQW3" s="30"/>
      <c r="MQX3" s="30"/>
      <c r="MQY3" s="30"/>
      <c r="MQZ3" s="30"/>
      <c r="MRA3" s="30"/>
      <c r="MRB3" s="30"/>
      <c r="MRC3" s="30"/>
      <c r="MRD3" s="30"/>
      <c r="MRE3" s="30"/>
      <c r="MRF3" s="30"/>
      <c r="MRG3" s="30"/>
      <c r="MRH3" s="30"/>
      <c r="MRI3" s="30"/>
      <c r="MRJ3" s="30"/>
      <c r="MRK3" s="30"/>
      <c r="MRL3" s="30"/>
      <c r="MRM3" s="30"/>
      <c r="MRN3" s="30"/>
      <c r="MRO3" s="30"/>
      <c r="MRP3" s="30"/>
      <c r="MRQ3" s="30"/>
      <c r="MRR3" s="30"/>
      <c r="MRS3" s="30"/>
      <c r="MRT3" s="30"/>
      <c r="MRU3" s="30"/>
      <c r="MRV3" s="30"/>
      <c r="MRW3" s="30"/>
      <c r="MRX3" s="30"/>
      <c r="MRY3" s="30"/>
      <c r="MRZ3" s="30"/>
      <c r="MSA3" s="30"/>
      <c r="MSB3" s="30"/>
      <c r="MSC3" s="30"/>
      <c r="MSD3" s="30"/>
      <c r="MSE3" s="30"/>
      <c r="MSF3" s="30"/>
      <c r="MSG3" s="30"/>
      <c r="MSH3" s="30"/>
      <c r="MSI3" s="30"/>
      <c r="MSJ3" s="30"/>
      <c r="MSK3" s="30"/>
      <c r="MSL3" s="30"/>
      <c r="MSM3" s="30"/>
      <c r="MSN3" s="30"/>
      <c r="MSO3" s="30"/>
      <c r="MSP3" s="30"/>
      <c r="MSQ3" s="30"/>
      <c r="MSR3" s="30"/>
      <c r="MSS3" s="30"/>
      <c r="MST3" s="30"/>
      <c r="MSU3" s="30"/>
      <c r="MSV3" s="30"/>
      <c r="MSW3" s="30"/>
      <c r="MSX3" s="30"/>
      <c r="MSY3" s="30"/>
      <c r="MSZ3" s="30"/>
      <c r="MTA3" s="30"/>
      <c r="MTB3" s="30"/>
      <c r="MTC3" s="30"/>
      <c r="MTD3" s="30"/>
      <c r="MTE3" s="30"/>
      <c r="MTF3" s="30"/>
      <c r="MTG3" s="30"/>
      <c r="MTH3" s="30"/>
      <c r="MTI3" s="30"/>
      <c r="MTJ3" s="30"/>
      <c r="MTK3" s="30"/>
      <c r="MTL3" s="30"/>
      <c r="MTM3" s="30"/>
      <c r="MTN3" s="30"/>
      <c r="MTO3" s="30"/>
      <c r="MTP3" s="30"/>
      <c r="MTQ3" s="30"/>
      <c r="MTR3" s="30"/>
      <c r="MTS3" s="30"/>
      <c r="MTT3" s="30"/>
      <c r="MTU3" s="30"/>
      <c r="MTV3" s="30"/>
      <c r="MTW3" s="30"/>
      <c r="MTX3" s="30"/>
      <c r="MTY3" s="30"/>
      <c r="MTZ3" s="30"/>
      <c r="MUA3" s="30"/>
      <c r="MUB3" s="30"/>
      <c r="MUC3" s="30"/>
      <c r="MUD3" s="30"/>
      <c r="MUE3" s="30"/>
      <c r="MUF3" s="30"/>
      <c r="MUG3" s="30"/>
      <c r="MUH3" s="30"/>
      <c r="MUI3" s="30"/>
      <c r="MUJ3" s="30"/>
      <c r="MUK3" s="30"/>
      <c r="MUL3" s="30"/>
      <c r="MUM3" s="30"/>
      <c r="MUN3" s="30"/>
      <c r="MUO3" s="30"/>
      <c r="MUP3" s="30"/>
      <c r="MUQ3" s="30"/>
      <c r="MUR3" s="30"/>
      <c r="MUS3" s="30"/>
      <c r="MUT3" s="30"/>
      <c r="MUU3" s="30"/>
      <c r="MUV3" s="30"/>
      <c r="MUW3" s="30"/>
      <c r="MUX3" s="30"/>
      <c r="MUY3" s="30"/>
      <c r="MUZ3" s="30"/>
      <c r="MVA3" s="30"/>
      <c r="MVB3" s="30"/>
      <c r="MVC3" s="30"/>
      <c r="MVD3" s="30"/>
      <c r="MVE3" s="30"/>
      <c r="MVF3" s="30"/>
      <c r="MVG3" s="30"/>
      <c r="MVH3" s="30"/>
      <c r="MVI3" s="30"/>
      <c r="MVJ3" s="30"/>
      <c r="MVK3" s="30"/>
      <c r="MVL3" s="30"/>
      <c r="MVM3" s="30"/>
      <c r="MVN3" s="30"/>
      <c r="MVO3" s="30"/>
      <c r="MVP3" s="30"/>
      <c r="MVQ3" s="30"/>
      <c r="MVR3" s="30"/>
      <c r="MVS3" s="30"/>
      <c r="MVT3" s="30"/>
      <c r="MVU3" s="30"/>
      <c r="MVV3" s="30"/>
      <c r="MVW3" s="30"/>
      <c r="MVX3" s="30"/>
      <c r="MVY3" s="30"/>
      <c r="MVZ3" s="30"/>
      <c r="MWA3" s="30"/>
      <c r="MWB3" s="30"/>
      <c r="MWC3" s="30"/>
      <c r="MWD3" s="30"/>
      <c r="MWE3" s="30"/>
      <c r="MWF3" s="30"/>
      <c r="MWG3" s="30"/>
      <c r="MWH3" s="30"/>
      <c r="MWI3" s="30"/>
      <c r="MWJ3" s="30"/>
      <c r="MWK3" s="30"/>
      <c r="MWL3" s="30"/>
      <c r="MWM3" s="30"/>
      <c r="MWN3" s="30"/>
      <c r="MWO3" s="30"/>
      <c r="MWP3" s="30"/>
      <c r="MWQ3" s="30"/>
      <c r="MWR3" s="30"/>
      <c r="MWS3" s="30"/>
      <c r="MWT3" s="30"/>
      <c r="MWU3" s="30"/>
      <c r="MWV3" s="30"/>
      <c r="MWW3" s="30"/>
      <c r="MWX3" s="30"/>
      <c r="MWY3" s="30"/>
      <c r="MWZ3" s="30"/>
      <c r="MXA3" s="30"/>
      <c r="MXB3" s="30"/>
      <c r="MXC3" s="30"/>
      <c r="MXD3" s="30"/>
      <c r="MXE3" s="30"/>
      <c r="MXF3" s="30"/>
      <c r="MXG3" s="30"/>
      <c r="MXH3" s="30"/>
      <c r="MXI3" s="30"/>
      <c r="MXJ3" s="30"/>
      <c r="MXK3" s="30"/>
      <c r="MXL3" s="30"/>
      <c r="MXM3" s="30"/>
      <c r="MXN3" s="30"/>
      <c r="MXO3" s="30"/>
      <c r="MXP3" s="30"/>
      <c r="MXQ3" s="30"/>
      <c r="MXR3" s="30"/>
      <c r="MXS3" s="30"/>
      <c r="MXT3" s="30"/>
      <c r="MXU3" s="30"/>
      <c r="MXV3" s="30"/>
      <c r="MXW3" s="30"/>
      <c r="MXX3" s="30"/>
      <c r="MXY3" s="30"/>
      <c r="MXZ3" s="30"/>
      <c r="MYA3" s="30"/>
      <c r="MYB3" s="30"/>
      <c r="MYC3" s="30"/>
      <c r="MYD3" s="30"/>
      <c r="MYE3" s="30"/>
      <c r="MYF3" s="30"/>
      <c r="MYG3" s="30"/>
      <c r="MYH3" s="30"/>
      <c r="MYI3" s="30"/>
      <c r="MYJ3" s="30"/>
      <c r="MYK3" s="30"/>
      <c r="MYL3" s="30"/>
      <c r="MYM3" s="30"/>
      <c r="MYN3" s="30"/>
      <c r="MYO3" s="30"/>
      <c r="MYP3" s="30"/>
      <c r="MYQ3" s="30"/>
      <c r="MYR3" s="30"/>
      <c r="MYS3" s="30"/>
      <c r="MYT3" s="30"/>
      <c r="MYU3" s="30"/>
      <c r="MYV3" s="30"/>
      <c r="MYW3" s="30"/>
      <c r="MYX3" s="30"/>
      <c r="MYY3" s="30"/>
      <c r="MYZ3" s="30"/>
      <c r="MZA3" s="30"/>
      <c r="MZB3" s="30"/>
      <c r="MZC3" s="30"/>
      <c r="MZD3" s="30"/>
      <c r="MZE3" s="30"/>
      <c r="MZF3" s="30"/>
      <c r="MZG3" s="30"/>
      <c r="MZH3" s="30"/>
      <c r="MZI3" s="30"/>
      <c r="MZJ3" s="30"/>
      <c r="MZK3" s="30"/>
      <c r="MZL3" s="30"/>
      <c r="MZM3" s="30"/>
      <c r="MZN3" s="30"/>
      <c r="MZO3" s="30"/>
      <c r="MZP3" s="30"/>
      <c r="MZQ3" s="30"/>
      <c r="MZR3" s="30"/>
      <c r="MZS3" s="30"/>
      <c r="MZT3" s="30"/>
      <c r="MZU3" s="30"/>
      <c r="MZV3" s="30"/>
      <c r="MZW3" s="30"/>
      <c r="MZX3" s="30"/>
      <c r="MZY3" s="30"/>
      <c r="MZZ3" s="30"/>
      <c r="NAA3" s="30"/>
      <c r="NAB3" s="30"/>
      <c r="NAC3" s="30"/>
      <c r="NAD3" s="30"/>
      <c r="NAE3" s="30"/>
      <c r="NAF3" s="30"/>
      <c r="NAG3" s="30"/>
      <c r="NAH3" s="30"/>
      <c r="NAI3" s="30"/>
      <c r="NAJ3" s="30"/>
      <c r="NAK3" s="30"/>
      <c r="NAL3" s="30"/>
      <c r="NAM3" s="30"/>
      <c r="NAN3" s="30"/>
      <c r="NAO3" s="30"/>
      <c r="NAP3" s="30"/>
      <c r="NAQ3" s="30"/>
      <c r="NAR3" s="30"/>
      <c r="NAS3" s="30"/>
      <c r="NAT3" s="30"/>
      <c r="NAU3" s="30"/>
      <c r="NAV3" s="30"/>
      <c r="NAW3" s="30"/>
      <c r="NAX3" s="30"/>
      <c r="NAY3" s="30"/>
      <c r="NAZ3" s="30"/>
      <c r="NBA3" s="30"/>
      <c r="NBB3" s="30"/>
      <c r="NBC3" s="30"/>
      <c r="NBD3" s="30"/>
      <c r="NBE3" s="30"/>
      <c r="NBF3" s="30"/>
      <c r="NBG3" s="30"/>
      <c r="NBH3" s="30"/>
      <c r="NBI3" s="30"/>
      <c r="NBJ3" s="30"/>
      <c r="NBK3" s="30"/>
      <c r="NBL3" s="30"/>
      <c r="NBM3" s="30"/>
      <c r="NBN3" s="30"/>
      <c r="NBO3" s="30"/>
      <c r="NBP3" s="30"/>
      <c r="NBQ3" s="30"/>
      <c r="NBR3" s="30"/>
      <c r="NBS3" s="30"/>
      <c r="NBT3" s="30"/>
      <c r="NBU3" s="30"/>
      <c r="NBV3" s="30"/>
      <c r="NBW3" s="30"/>
      <c r="NBX3" s="30"/>
      <c r="NBY3" s="30"/>
      <c r="NBZ3" s="30"/>
      <c r="NCA3" s="30"/>
      <c r="NCB3" s="30"/>
      <c r="NCC3" s="30"/>
      <c r="NCD3" s="30"/>
      <c r="NCE3" s="30"/>
      <c r="NCF3" s="30"/>
      <c r="NCG3" s="30"/>
      <c r="NCH3" s="30"/>
      <c r="NCI3" s="30"/>
      <c r="NCJ3" s="30"/>
      <c r="NCK3" s="30"/>
      <c r="NCL3" s="30"/>
      <c r="NCM3" s="30"/>
      <c r="NCN3" s="30"/>
      <c r="NCO3" s="30"/>
      <c r="NCP3" s="30"/>
      <c r="NCQ3" s="30"/>
      <c r="NCR3" s="30"/>
      <c r="NCS3" s="30"/>
      <c r="NCT3" s="30"/>
      <c r="NCU3" s="30"/>
      <c r="NCV3" s="30"/>
      <c r="NCW3" s="30"/>
      <c r="NCX3" s="30"/>
      <c r="NCY3" s="30"/>
      <c r="NCZ3" s="30"/>
      <c r="NDA3" s="30"/>
      <c r="NDB3" s="30"/>
      <c r="NDC3" s="30"/>
      <c r="NDD3" s="30"/>
      <c r="NDE3" s="30"/>
      <c r="NDF3" s="30"/>
      <c r="NDG3" s="30"/>
      <c r="NDH3" s="30"/>
      <c r="NDI3" s="30"/>
      <c r="NDJ3" s="30"/>
      <c r="NDK3" s="30"/>
      <c r="NDL3" s="30"/>
      <c r="NDM3" s="30"/>
      <c r="NDN3" s="30"/>
      <c r="NDO3" s="30"/>
      <c r="NDP3" s="30"/>
      <c r="NDQ3" s="30"/>
      <c r="NDR3" s="30"/>
      <c r="NDS3" s="30"/>
      <c r="NDT3" s="30"/>
      <c r="NDU3" s="30"/>
      <c r="NDV3" s="30"/>
      <c r="NDW3" s="30"/>
      <c r="NDX3" s="30"/>
      <c r="NDY3" s="30"/>
      <c r="NDZ3" s="30"/>
      <c r="NEA3" s="30"/>
      <c r="NEB3" s="30"/>
      <c r="NEC3" s="30"/>
      <c r="NED3" s="30"/>
      <c r="NEE3" s="30"/>
      <c r="NEF3" s="30"/>
      <c r="NEG3" s="30"/>
      <c r="NEH3" s="30"/>
      <c r="NEI3" s="30"/>
      <c r="NEJ3" s="30"/>
      <c r="NEK3" s="30"/>
      <c r="NEL3" s="30"/>
      <c r="NEM3" s="30"/>
      <c r="NEN3" s="30"/>
      <c r="NEO3" s="30"/>
      <c r="NEP3" s="30"/>
      <c r="NEQ3" s="30"/>
      <c r="NER3" s="30"/>
      <c r="NES3" s="30"/>
      <c r="NET3" s="30"/>
      <c r="NEU3" s="30"/>
      <c r="NEV3" s="30"/>
      <c r="NEW3" s="30"/>
      <c r="NEX3" s="30"/>
      <c r="NEY3" s="30"/>
      <c r="NEZ3" s="30"/>
      <c r="NFA3" s="30"/>
      <c r="NFB3" s="30"/>
      <c r="NFC3" s="30"/>
      <c r="NFD3" s="30"/>
      <c r="NFE3" s="30"/>
      <c r="NFF3" s="30"/>
      <c r="NFG3" s="30"/>
      <c r="NFH3" s="30"/>
      <c r="NFI3" s="30"/>
      <c r="NFJ3" s="30"/>
      <c r="NFK3" s="30"/>
      <c r="NFL3" s="30"/>
      <c r="NFM3" s="30"/>
      <c r="NFN3" s="30"/>
      <c r="NFO3" s="30"/>
      <c r="NFP3" s="30"/>
      <c r="NFQ3" s="30"/>
      <c r="NFR3" s="30"/>
      <c r="NFS3" s="30"/>
      <c r="NFT3" s="30"/>
      <c r="NFU3" s="30"/>
      <c r="NFV3" s="30"/>
      <c r="NFW3" s="30"/>
      <c r="NFX3" s="30"/>
      <c r="NFY3" s="30"/>
      <c r="NFZ3" s="30"/>
      <c r="NGA3" s="30"/>
      <c r="NGB3" s="30"/>
      <c r="NGC3" s="30"/>
      <c r="NGD3" s="30"/>
      <c r="NGE3" s="30"/>
      <c r="NGF3" s="30"/>
      <c r="NGG3" s="30"/>
      <c r="NGH3" s="30"/>
      <c r="NGI3" s="30"/>
      <c r="NGJ3" s="30"/>
      <c r="NGK3" s="30"/>
      <c r="NGL3" s="30"/>
      <c r="NGM3" s="30"/>
      <c r="NGN3" s="30"/>
      <c r="NGO3" s="30"/>
      <c r="NGP3" s="30"/>
      <c r="NGQ3" s="30"/>
      <c r="NGR3" s="30"/>
      <c r="NGS3" s="30"/>
      <c r="NGT3" s="30"/>
      <c r="NGU3" s="30"/>
      <c r="NGV3" s="30"/>
      <c r="NGW3" s="30"/>
      <c r="NGX3" s="30"/>
      <c r="NGY3" s="30"/>
      <c r="NGZ3" s="30"/>
      <c r="NHA3" s="30"/>
      <c r="NHB3" s="30"/>
      <c r="NHC3" s="30"/>
      <c r="NHD3" s="30"/>
      <c r="NHE3" s="30"/>
      <c r="NHF3" s="30"/>
      <c r="NHG3" s="30"/>
      <c r="NHH3" s="30"/>
      <c r="NHI3" s="30"/>
      <c r="NHJ3" s="30"/>
      <c r="NHK3" s="30"/>
      <c r="NHL3" s="30"/>
      <c r="NHM3" s="30"/>
      <c r="NHN3" s="30"/>
      <c r="NHO3" s="30"/>
      <c r="NHP3" s="30"/>
      <c r="NHQ3" s="30"/>
      <c r="NHR3" s="30"/>
      <c r="NHS3" s="30"/>
      <c r="NHT3" s="30"/>
      <c r="NHU3" s="30"/>
      <c r="NHV3" s="30"/>
      <c r="NHW3" s="30"/>
      <c r="NHX3" s="30"/>
      <c r="NHY3" s="30"/>
      <c r="NHZ3" s="30"/>
      <c r="NIA3" s="30"/>
      <c r="NIB3" s="30"/>
      <c r="NIC3" s="30"/>
      <c r="NID3" s="30"/>
      <c r="NIE3" s="30"/>
      <c r="NIF3" s="30"/>
      <c r="NIG3" s="30"/>
      <c r="NIH3" s="30"/>
      <c r="NII3" s="30"/>
      <c r="NIJ3" s="30"/>
      <c r="NIK3" s="30"/>
      <c r="NIL3" s="30"/>
      <c r="NIM3" s="30"/>
      <c r="NIN3" s="30"/>
      <c r="NIO3" s="30"/>
      <c r="NIP3" s="30"/>
      <c r="NIQ3" s="30"/>
      <c r="NIR3" s="30"/>
      <c r="NIS3" s="30"/>
      <c r="NIT3" s="30"/>
      <c r="NIU3" s="30"/>
      <c r="NIV3" s="30"/>
      <c r="NIW3" s="30"/>
      <c r="NIX3" s="30"/>
      <c r="NIY3" s="30"/>
      <c r="NIZ3" s="30"/>
      <c r="NJA3" s="30"/>
      <c r="NJB3" s="30"/>
      <c r="NJC3" s="30"/>
      <c r="NJD3" s="30"/>
      <c r="NJE3" s="30"/>
      <c r="NJF3" s="30"/>
      <c r="NJG3" s="30"/>
      <c r="NJH3" s="30"/>
      <c r="NJI3" s="30"/>
      <c r="NJJ3" s="30"/>
      <c r="NJK3" s="30"/>
      <c r="NJL3" s="30"/>
      <c r="NJM3" s="30"/>
      <c r="NJN3" s="30"/>
      <c r="NJO3" s="30"/>
      <c r="NJP3" s="30"/>
      <c r="NJQ3" s="30"/>
      <c r="NJR3" s="30"/>
      <c r="NJS3" s="30"/>
      <c r="NJT3" s="30"/>
      <c r="NJU3" s="30"/>
      <c r="NJV3" s="30"/>
      <c r="NJW3" s="30"/>
      <c r="NJX3" s="30"/>
      <c r="NJY3" s="30"/>
      <c r="NJZ3" s="30"/>
      <c r="NKA3" s="30"/>
      <c r="NKB3" s="30"/>
      <c r="NKC3" s="30"/>
      <c r="NKD3" s="30"/>
      <c r="NKE3" s="30"/>
      <c r="NKF3" s="30"/>
      <c r="NKG3" s="30"/>
      <c r="NKH3" s="30"/>
      <c r="NKI3" s="30"/>
      <c r="NKJ3" s="30"/>
      <c r="NKK3" s="30"/>
      <c r="NKL3" s="30"/>
      <c r="NKM3" s="30"/>
      <c r="NKN3" s="30"/>
      <c r="NKO3" s="30"/>
      <c r="NKP3" s="30"/>
      <c r="NKQ3" s="30"/>
      <c r="NKR3" s="30"/>
      <c r="NKS3" s="30"/>
      <c r="NKT3" s="30"/>
      <c r="NKU3" s="30"/>
      <c r="NKV3" s="30"/>
      <c r="NKW3" s="30"/>
      <c r="NKX3" s="30"/>
      <c r="NKY3" s="30"/>
      <c r="NKZ3" s="30"/>
      <c r="NLA3" s="30"/>
      <c r="NLB3" s="30"/>
      <c r="NLC3" s="30"/>
      <c r="NLD3" s="30"/>
      <c r="NLE3" s="30"/>
      <c r="NLF3" s="30"/>
      <c r="NLG3" s="30"/>
      <c r="NLH3" s="30"/>
      <c r="NLI3" s="30"/>
      <c r="NLJ3" s="30"/>
      <c r="NLK3" s="30"/>
      <c r="NLL3" s="30"/>
      <c r="NLM3" s="30"/>
      <c r="NLN3" s="30"/>
      <c r="NLO3" s="30"/>
      <c r="NLP3" s="30"/>
      <c r="NLQ3" s="30"/>
      <c r="NLR3" s="30"/>
      <c r="NLS3" s="30"/>
      <c r="NLT3" s="30"/>
      <c r="NLU3" s="30"/>
      <c r="NLV3" s="30"/>
      <c r="NLW3" s="30"/>
      <c r="NLX3" s="30"/>
      <c r="NLY3" s="30"/>
      <c r="NLZ3" s="30"/>
      <c r="NMA3" s="30"/>
      <c r="NMB3" s="30"/>
      <c r="NMC3" s="30"/>
      <c r="NMD3" s="30"/>
      <c r="NME3" s="30"/>
      <c r="NMF3" s="30"/>
      <c r="NMG3" s="30"/>
      <c r="NMH3" s="30"/>
      <c r="NMI3" s="30"/>
      <c r="NMJ3" s="30"/>
      <c r="NMK3" s="30"/>
      <c r="NML3" s="30"/>
      <c r="NMM3" s="30"/>
      <c r="NMN3" s="30"/>
      <c r="NMO3" s="30"/>
      <c r="NMP3" s="30"/>
      <c r="NMQ3" s="30"/>
      <c r="NMR3" s="30"/>
      <c r="NMS3" s="30"/>
      <c r="NMT3" s="30"/>
      <c r="NMU3" s="30"/>
      <c r="NMV3" s="30"/>
      <c r="NMW3" s="30"/>
      <c r="NMX3" s="30"/>
      <c r="NMY3" s="30"/>
      <c r="NMZ3" s="30"/>
      <c r="NNA3" s="30"/>
      <c r="NNB3" s="30"/>
      <c r="NNC3" s="30"/>
      <c r="NND3" s="30"/>
      <c r="NNE3" s="30"/>
      <c r="NNF3" s="30"/>
      <c r="NNG3" s="30"/>
      <c r="NNH3" s="30"/>
      <c r="NNI3" s="30"/>
      <c r="NNJ3" s="30"/>
      <c r="NNK3" s="30"/>
      <c r="NNL3" s="30"/>
      <c r="NNM3" s="30"/>
      <c r="NNN3" s="30"/>
      <c r="NNO3" s="30"/>
      <c r="NNP3" s="30"/>
      <c r="NNQ3" s="30"/>
      <c r="NNR3" s="30"/>
      <c r="NNS3" s="30"/>
      <c r="NNT3" s="30"/>
      <c r="NNU3" s="30"/>
      <c r="NNV3" s="30"/>
      <c r="NNW3" s="30"/>
      <c r="NNX3" s="30"/>
      <c r="NNY3" s="30"/>
      <c r="NNZ3" s="30"/>
      <c r="NOA3" s="30"/>
      <c r="NOB3" s="30"/>
      <c r="NOC3" s="30"/>
      <c r="NOD3" s="30"/>
      <c r="NOE3" s="30"/>
      <c r="NOF3" s="30"/>
      <c r="NOG3" s="30"/>
      <c r="NOH3" s="30"/>
      <c r="NOI3" s="30"/>
      <c r="NOJ3" s="30"/>
      <c r="NOK3" s="30"/>
      <c r="NOL3" s="30"/>
      <c r="NOM3" s="30"/>
      <c r="NON3" s="30"/>
      <c r="NOO3" s="30"/>
      <c r="NOP3" s="30"/>
      <c r="NOQ3" s="30"/>
      <c r="NOR3" s="30"/>
      <c r="NOS3" s="30"/>
      <c r="NOT3" s="30"/>
      <c r="NOU3" s="30"/>
      <c r="NOV3" s="30"/>
      <c r="NOW3" s="30"/>
      <c r="NOX3" s="30"/>
      <c r="NOY3" s="30"/>
      <c r="NOZ3" s="30"/>
      <c r="NPA3" s="30"/>
      <c r="NPB3" s="30"/>
      <c r="NPC3" s="30"/>
      <c r="NPD3" s="30"/>
      <c r="NPE3" s="30"/>
      <c r="NPF3" s="30"/>
      <c r="NPG3" s="30"/>
      <c r="NPH3" s="30"/>
      <c r="NPI3" s="30"/>
      <c r="NPJ3" s="30"/>
      <c r="NPK3" s="30"/>
      <c r="NPL3" s="30"/>
      <c r="NPM3" s="30"/>
      <c r="NPN3" s="30"/>
      <c r="NPO3" s="30"/>
      <c r="NPP3" s="30"/>
      <c r="NPQ3" s="30"/>
      <c r="NPR3" s="30"/>
      <c r="NPS3" s="30"/>
      <c r="NPT3" s="30"/>
      <c r="NPU3" s="30"/>
      <c r="NPV3" s="30"/>
      <c r="NPW3" s="30"/>
      <c r="NPX3" s="30"/>
      <c r="NPY3" s="30"/>
      <c r="NPZ3" s="30"/>
      <c r="NQA3" s="30"/>
      <c r="NQB3" s="30"/>
      <c r="NQC3" s="30"/>
      <c r="NQD3" s="30"/>
      <c r="NQE3" s="30"/>
      <c r="NQF3" s="30"/>
      <c r="NQG3" s="30"/>
      <c r="NQH3" s="30"/>
      <c r="NQI3" s="30"/>
      <c r="NQJ3" s="30"/>
      <c r="NQK3" s="30"/>
      <c r="NQL3" s="30"/>
      <c r="NQM3" s="30"/>
      <c r="NQN3" s="30"/>
      <c r="NQO3" s="30"/>
      <c r="NQP3" s="30"/>
      <c r="NQQ3" s="30"/>
      <c r="NQR3" s="30"/>
      <c r="NQS3" s="30"/>
      <c r="NQT3" s="30"/>
      <c r="NQU3" s="30"/>
      <c r="NQV3" s="30"/>
      <c r="NQW3" s="30"/>
      <c r="NQX3" s="30"/>
      <c r="NQY3" s="30"/>
      <c r="NQZ3" s="30"/>
      <c r="NRA3" s="30"/>
      <c r="NRB3" s="30"/>
      <c r="NRC3" s="30"/>
      <c r="NRD3" s="30"/>
      <c r="NRE3" s="30"/>
      <c r="NRF3" s="30"/>
      <c r="NRG3" s="30"/>
      <c r="NRH3" s="30"/>
      <c r="NRI3" s="30"/>
      <c r="NRJ3" s="30"/>
      <c r="NRK3" s="30"/>
      <c r="NRL3" s="30"/>
      <c r="NRM3" s="30"/>
      <c r="NRN3" s="30"/>
      <c r="NRO3" s="30"/>
      <c r="NRP3" s="30"/>
      <c r="NRQ3" s="30"/>
      <c r="NRR3" s="30"/>
      <c r="NRS3" s="30"/>
      <c r="NRT3" s="30"/>
      <c r="NRU3" s="30"/>
      <c r="NRV3" s="30"/>
      <c r="NRW3" s="30"/>
      <c r="NRX3" s="30"/>
      <c r="NRY3" s="30"/>
      <c r="NRZ3" s="30"/>
      <c r="NSA3" s="30"/>
      <c r="NSB3" s="30"/>
      <c r="NSC3" s="30"/>
      <c r="NSD3" s="30"/>
      <c r="NSE3" s="30"/>
      <c r="NSF3" s="30"/>
      <c r="NSG3" s="30"/>
      <c r="NSH3" s="30"/>
      <c r="NSI3" s="30"/>
      <c r="NSJ3" s="30"/>
      <c r="NSK3" s="30"/>
      <c r="NSL3" s="30"/>
      <c r="NSM3" s="30"/>
      <c r="NSN3" s="30"/>
      <c r="NSO3" s="30"/>
      <c r="NSP3" s="30"/>
      <c r="NSQ3" s="30"/>
      <c r="NSR3" s="30"/>
      <c r="NSS3" s="30"/>
      <c r="NST3" s="30"/>
      <c r="NSU3" s="30"/>
      <c r="NSV3" s="30"/>
      <c r="NSW3" s="30"/>
      <c r="NSX3" s="30"/>
      <c r="NSY3" s="30"/>
      <c r="NSZ3" s="30"/>
      <c r="NTA3" s="30"/>
      <c r="NTB3" s="30"/>
      <c r="NTC3" s="30"/>
      <c r="NTD3" s="30"/>
      <c r="NTE3" s="30"/>
      <c r="NTF3" s="30"/>
      <c r="NTG3" s="30"/>
      <c r="NTH3" s="30"/>
      <c r="NTI3" s="30"/>
      <c r="NTJ3" s="30"/>
      <c r="NTK3" s="30"/>
      <c r="NTL3" s="30"/>
      <c r="NTM3" s="30"/>
      <c r="NTN3" s="30"/>
      <c r="NTO3" s="30"/>
      <c r="NTP3" s="30"/>
      <c r="NTQ3" s="30"/>
      <c r="NTR3" s="30"/>
      <c r="NTS3" s="30"/>
      <c r="NTT3" s="30"/>
      <c r="NTU3" s="30"/>
      <c r="NTV3" s="30"/>
      <c r="NTW3" s="30"/>
      <c r="NTX3" s="30"/>
      <c r="NTY3" s="30"/>
      <c r="NTZ3" s="30"/>
      <c r="NUA3" s="30"/>
      <c r="NUB3" s="30"/>
      <c r="NUC3" s="30"/>
      <c r="NUD3" s="30"/>
      <c r="NUE3" s="30"/>
      <c r="NUF3" s="30"/>
      <c r="NUG3" s="30"/>
      <c r="NUH3" s="30"/>
      <c r="NUI3" s="30"/>
      <c r="NUJ3" s="30"/>
      <c r="NUK3" s="30"/>
      <c r="NUL3" s="30"/>
      <c r="NUM3" s="30"/>
      <c r="NUN3" s="30"/>
      <c r="NUO3" s="30"/>
      <c r="NUP3" s="30"/>
      <c r="NUQ3" s="30"/>
      <c r="NUR3" s="30"/>
      <c r="NUS3" s="30"/>
      <c r="NUT3" s="30"/>
      <c r="NUU3" s="30"/>
      <c r="NUV3" s="30"/>
      <c r="NUW3" s="30"/>
      <c r="NUX3" s="30"/>
      <c r="NUY3" s="30"/>
      <c r="NUZ3" s="30"/>
      <c r="NVA3" s="30"/>
      <c r="NVB3" s="30"/>
      <c r="NVC3" s="30"/>
      <c r="NVD3" s="30"/>
      <c r="NVE3" s="30"/>
      <c r="NVF3" s="30"/>
      <c r="NVG3" s="30"/>
      <c r="NVH3" s="30"/>
      <c r="NVI3" s="30"/>
      <c r="NVJ3" s="30"/>
      <c r="NVK3" s="30"/>
      <c r="NVL3" s="30"/>
      <c r="NVM3" s="30"/>
      <c r="NVN3" s="30"/>
      <c r="NVO3" s="30"/>
      <c r="NVP3" s="30"/>
      <c r="NVQ3" s="30"/>
      <c r="NVR3" s="30"/>
      <c r="NVS3" s="30"/>
      <c r="NVT3" s="30"/>
      <c r="NVU3" s="30"/>
      <c r="NVV3" s="30"/>
      <c r="NVW3" s="30"/>
      <c r="NVX3" s="30"/>
      <c r="NVY3" s="30"/>
      <c r="NVZ3" s="30"/>
      <c r="NWA3" s="30"/>
      <c r="NWB3" s="30"/>
      <c r="NWC3" s="30"/>
      <c r="NWD3" s="30"/>
      <c r="NWE3" s="30"/>
      <c r="NWF3" s="30"/>
      <c r="NWG3" s="30"/>
      <c r="NWH3" s="30"/>
      <c r="NWI3" s="30"/>
      <c r="NWJ3" s="30"/>
      <c r="NWK3" s="30"/>
      <c r="NWL3" s="30"/>
      <c r="NWM3" s="30"/>
      <c r="NWN3" s="30"/>
      <c r="NWO3" s="30"/>
      <c r="NWP3" s="30"/>
      <c r="NWQ3" s="30"/>
      <c r="NWR3" s="30"/>
      <c r="NWS3" s="30"/>
      <c r="NWT3" s="30"/>
      <c r="NWU3" s="30"/>
      <c r="NWV3" s="30"/>
      <c r="NWW3" s="30"/>
      <c r="NWX3" s="30"/>
      <c r="NWY3" s="30"/>
      <c r="NWZ3" s="30"/>
      <c r="NXA3" s="30"/>
      <c r="NXB3" s="30"/>
      <c r="NXC3" s="30"/>
      <c r="NXD3" s="30"/>
      <c r="NXE3" s="30"/>
      <c r="NXF3" s="30"/>
      <c r="NXG3" s="30"/>
      <c r="NXH3" s="30"/>
      <c r="NXI3" s="30"/>
      <c r="NXJ3" s="30"/>
      <c r="NXK3" s="30"/>
      <c r="NXL3" s="30"/>
      <c r="NXM3" s="30"/>
      <c r="NXN3" s="30"/>
      <c r="NXO3" s="30"/>
      <c r="NXP3" s="30"/>
      <c r="NXQ3" s="30"/>
      <c r="NXR3" s="30"/>
      <c r="NXS3" s="30"/>
      <c r="NXT3" s="30"/>
      <c r="NXU3" s="30"/>
      <c r="NXV3" s="30"/>
      <c r="NXW3" s="30"/>
      <c r="NXX3" s="30"/>
      <c r="NXY3" s="30"/>
      <c r="NXZ3" s="30"/>
      <c r="NYA3" s="30"/>
      <c r="NYB3" s="30"/>
      <c r="NYC3" s="30"/>
      <c r="NYD3" s="30"/>
      <c r="NYE3" s="30"/>
      <c r="NYF3" s="30"/>
      <c r="NYG3" s="30"/>
      <c r="NYH3" s="30"/>
      <c r="NYI3" s="30"/>
      <c r="NYJ3" s="30"/>
      <c r="NYK3" s="30"/>
      <c r="NYL3" s="30"/>
      <c r="NYM3" s="30"/>
      <c r="NYN3" s="30"/>
      <c r="NYO3" s="30"/>
      <c r="NYP3" s="30"/>
      <c r="NYQ3" s="30"/>
      <c r="NYR3" s="30"/>
      <c r="NYS3" s="30"/>
      <c r="NYT3" s="30"/>
      <c r="NYU3" s="30"/>
      <c r="NYV3" s="30"/>
      <c r="NYW3" s="30"/>
      <c r="NYX3" s="30"/>
      <c r="NYY3" s="30"/>
      <c r="NYZ3" s="30"/>
      <c r="NZA3" s="30"/>
      <c r="NZB3" s="30"/>
      <c r="NZC3" s="30"/>
      <c r="NZD3" s="30"/>
      <c r="NZE3" s="30"/>
      <c r="NZF3" s="30"/>
      <c r="NZG3" s="30"/>
      <c r="NZH3" s="30"/>
      <c r="NZI3" s="30"/>
      <c r="NZJ3" s="30"/>
      <c r="NZK3" s="30"/>
      <c r="NZL3" s="30"/>
      <c r="NZM3" s="30"/>
      <c r="NZN3" s="30"/>
      <c r="NZO3" s="30"/>
      <c r="NZP3" s="30"/>
      <c r="NZQ3" s="30"/>
      <c r="NZR3" s="30"/>
      <c r="NZS3" s="30"/>
      <c r="NZT3" s="30"/>
      <c r="NZU3" s="30"/>
      <c r="NZV3" s="30"/>
      <c r="NZW3" s="30"/>
      <c r="NZX3" s="30"/>
      <c r="NZY3" s="30"/>
      <c r="NZZ3" s="30"/>
      <c r="OAA3" s="30"/>
      <c r="OAB3" s="30"/>
      <c r="OAC3" s="30"/>
      <c r="OAD3" s="30"/>
      <c r="OAE3" s="30"/>
      <c r="OAF3" s="30"/>
      <c r="OAG3" s="30"/>
      <c r="OAH3" s="30"/>
      <c r="OAI3" s="30"/>
      <c r="OAJ3" s="30"/>
      <c r="OAK3" s="30"/>
      <c r="OAL3" s="30"/>
      <c r="OAM3" s="30"/>
      <c r="OAN3" s="30"/>
      <c r="OAO3" s="30"/>
      <c r="OAP3" s="30"/>
      <c r="OAQ3" s="30"/>
      <c r="OAR3" s="30"/>
      <c r="OAS3" s="30"/>
      <c r="OAT3" s="30"/>
      <c r="OAU3" s="30"/>
      <c r="OAV3" s="30"/>
      <c r="OAW3" s="30"/>
      <c r="OAX3" s="30"/>
      <c r="OAY3" s="30"/>
      <c r="OAZ3" s="30"/>
      <c r="OBA3" s="30"/>
      <c r="OBB3" s="30"/>
      <c r="OBC3" s="30"/>
      <c r="OBD3" s="30"/>
      <c r="OBE3" s="30"/>
      <c r="OBF3" s="30"/>
      <c r="OBG3" s="30"/>
      <c r="OBH3" s="30"/>
      <c r="OBI3" s="30"/>
      <c r="OBJ3" s="30"/>
      <c r="OBK3" s="30"/>
      <c r="OBL3" s="30"/>
      <c r="OBM3" s="30"/>
      <c r="OBN3" s="30"/>
      <c r="OBO3" s="30"/>
      <c r="OBP3" s="30"/>
      <c r="OBQ3" s="30"/>
      <c r="OBR3" s="30"/>
      <c r="OBS3" s="30"/>
      <c r="OBT3" s="30"/>
      <c r="OBU3" s="30"/>
      <c r="OBV3" s="30"/>
      <c r="OBW3" s="30"/>
      <c r="OBX3" s="30"/>
      <c r="OBY3" s="30"/>
      <c r="OBZ3" s="30"/>
      <c r="OCA3" s="30"/>
      <c r="OCB3" s="30"/>
      <c r="OCC3" s="30"/>
      <c r="OCD3" s="30"/>
      <c r="OCE3" s="30"/>
      <c r="OCF3" s="30"/>
      <c r="OCG3" s="30"/>
      <c r="OCH3" s="30"/>
      <c r="OCI3" s="30"/>
      <c r="OCJ3" s="30"/>
      <c r="OCK3" s="30"/>
      <c r="OCL3" s="30"/>
      <c r="OCM3" s="30"/>
      <c r="OCN3" s="30"/>
      <c r="OCO3" s="30"/>
      <c r="OCP3" s="30"/>
      <c r="OCQ3" s="30"/>
      <c r="OCR3" s="30"/>
      <c r="OCS3" s="30"/>
      <c r="OCT3" s="30"/>
      <c r="OCU3" s="30"/>
      <c r="OCV3" s="30"/>
      <c r="OCW3" s="30"/>
      <c r="OCX3" s="30"/>
      <c r="OCY3" s="30"/>
      <c r="OCZ3" s="30"/>
      <c r="ODA3" s="30"/>
      <c r="ODB3" s="30"/>
      <c r="ODC3" s="30"/>
      <c r="ODD3" s="30"/>
      <c r="ODE3" s="30"/>
      <c r="ODF3" s="30"/>
      <c r="ODG3" s="30"/>
      <c r="ODH3" s="30"/>
      <c r="ODI3" s="30"/>
      <c r="ODJ3" s="30"/>
      <c r="ODK3" s="30"/>
      <c r="ODL3" s="30"/>
      <c r="ODM3" s="30"/>
      <c r="ODN3" s="30"/>
      <c r="ODO3" s="30"/>
      <c r="ODP3" s="30"/>
      <c r="ODQ3" s="30"/>
      <c r="ODR3" s="30"/>
      <c r="ODS3" s="30"/>
      <c r="ODT3" s="30"/>
      <c r="ODU3" s="30"/>
      <c r="ODV3" s="30"/>
      <c r="ODW3" s="30"/>
      <c r="ODX3" s="30"/>
      <c r="ODY3" s="30"/>
      <c r="ODZ3" s="30"/>
      <c r="OEA3" s="30"/>
      <c r="OEB3" s="30"/>
      <c r="OEC3" s="30"/>
      <c r="OED3" s="30"/>
      <c r="OEE3" s="30"/>
      <c r="OEF3" s="30"/>
      <c r="OEG3" s="30"/>
      <c r="OEH3" s="30"/>
      <c r="OEI3" s="30"/>
      <c r="OEJ3" s="30"/>
      <c r="OEK3" s="30"/>
      <c r="OEL3" s="30"/>
      <c r="OEM3" s="30"/>
      <c r="OEN3" s="30"/>
      <c r="OEO3" s="30"/>
      <c r="OEP3" s="30"/>
      <c r="OEQ3" s="30"/>
      <c r="OER3" s="30"/>
      <c r="OES3" s="30"/>
      <c r="OET3" s="30"/>
      <c r="OEU3" s="30"/>
      <c r="OEV3" s="30"/>
      <c r="OEW3" s="30"/>
      <c r="OEX3" s="30"/>
      <c r="OEY3" s="30"/>
      <c r="OEZ3" s="30"/>
      <c r="OFA3" s="30"/>
      <c r="OFB3" s="30"/>
      <c r="OFC3" s="30"/>
      <c r="OFD3" s="30"/>
      <c r="OFE3" s="30"/>
      <c r="OFF3" s="30"/>
      <c r="OFG3" s="30"/>
      <c r="OFH3" s="30"/>
      <c r="OFI3" s="30"/>
      <c r="OFJ3" s="30"/>
      <c r="OFK3" s="30"/>
      <c r="OFL3" s="30"/>
      <c r="OFM3" s="30"/>
      <c r="OFN3" s="30"/>
      <c r="OFO3" s="30"/>
      <c r="OFP3" s="30"/>
      <c r="OFQ3" s="30"/>
      <c r="OFR3" s="30"/>
      <c r="OFS3" s="30"/>
      <c r="OFT3" s="30"/>
      <c r="OFU3" s="30"/>
      <c r="OFV3" s="30"/>
      <c r="OFW3" s="30"/>
      <c r="OFX3" s="30"/>
      <c r="OFY3" s="30"/>
      <c r="OFZ3" s="30"/>
      <c r="OGA3" s="30"/>
      <c r="OGB3" s="30"/>
      <c r="OGC3" s="30"/>
      <c r="OGD3" s="30"/>
      <c r="OGE3" s="30"/>
      <c r="OGF3" s="30"/>
      <c r="OGG3" s="30"/>
      <c r="OGH3" s="30"/>
      <c r="OGI3" s="30"/>
      <c r="OGJ3" s="30"/>
      <c r="OGK3" s="30"/>
      <c r="OGL3" s="30"/>
      <c r="OGM3" s="30"/>
      <c r="OGN3" s="30"/>
      <c r="OGO3" s="30"/>
      <c r="OGP3" s="30"/>
      <c r="OGQ3" s="30"/>
      <c r="OGR3" s="30"/>
      <c r="OGS3" s="30"/>
      <c r="OGT3" s="30"/>
      <c r="OGU3" s="30"/>
      <c r="OGV3" s="30"/>
      <c r="OGW3" s="30"/>
      <c r="OGX3" s="30"/>
      <c r="OGY3" s="30"/>
      <c r="OGZ3" s="30"/>
      <c r="OHA3" s="30"/>
      <c r="OHB3" s="30"/>
      <c r="OHC3" s="30"/>
      <c r="OHD3" s="30"/>
      <c r="OHE3" s="30"/>
      <c r="OHF3" s="30"/>
      <c r="OHG3" s="30"/>
      <c r="OHH3" s="30"/>
      <c r="OHI3" s="30"/>
      <c r="OHJ3" s="30"/>
      <c r="OHK3" s="30"/>
      <c r="OHL3" s="30"/>
      <c r="OHM3" s="30"/>
      <c r="OHN3" s="30"/>
      <c r="OHO3" s="30"/>
      <c r="OHP3" s="30"/>
      <c r="OHQ3" s="30"/>
      <c r="OHR3" s="30"/>
      <c r="OHS3" s="30"/>
      <c r="OHT3" s="30"/>
      <c r="OHU3" s="30"/>
      <c r="OHV3" s="30"/>
      <c r="OHW3" s="30"/>
      <c r="OHX3" s="30"/>
      <c r="OHY3" s="30"/>
      <c r="OHZ3" s="30"/>
      <c r="OIA3" s="30"/>
      <c r="OIB3" s="30"/>
      <c r="OIC3" s="30"/>
      <c r="OID3" s="30"/>
      <c r="OIE3" s="30"/>
      <c r="OIF3" s="30"/>
      <c r="OIG3" s="30"/>
      <c r="OIH3" s="30"/>
      <c r="OII3" s="30"/>
      <c r="OIJ3" s="30"/>
      <c r="OIK3" s="30"/>
      <c r="OIL3" s="30"/>
      <c r="OIM3" s="30"/>
      <c r="OIN3" s="30"/>
      <c r="OIO3" s="30"/>
      <c r="OIP3" s="30"/>
      <c r="OIQ3" s="30"/>
      <c r="OIR3" s="30"/>
      <c r="OIS3" s="30"/>
      <c r="OIT3" s="30"/>
      <c r="OIU3" s="30"/>
      <c r="OIV3" s="30"/>
      <c r="OIW3" s="30"/>
      <c r="OIX3" s="30"/>
      <c r="OIY3" s="30"/>
      <c r="OIZ3" s="30"/>
      <c r="OJA3" s="30"/>
      <c r="OJB3" s="30"/>
      <c r="OJC3" s="30"/>
      <c r="OJD3" s="30"/>
      <c r="OJE3" s="30"/>
      <c r="OJF3" s="30"/>
      <c r="OJG3" s="30"/>
      <c r="OJH3" s="30"/>
      <c r="OJI3" s="30"/>
      <c r="OJJ3" s="30"/>
      <c r="OJK3" s="30"/>
      <c r="OJL3" s="30"/>
      <c r="OJM3" s="30"/>
      <c r="OJN3" s="30"/>
      <c r="OJO3" s="30"/>
      <c r="OJP3" s="30"/>
      <c r="OJQ3" s="30"/>
      <c r="OJR3" s="30"/>
      <c r="OJS3" s="30"/>
      <c r="OJT3" s="30"/>
      <c r="OJU3" s="30"/>
      <c r="OJV3" s="30"/>
      <c r="OJW3" s="30"/>
      <c r="OJX3" s="30"/>
      <c r="OJY3" s="30"/>
      <c r="OJZ3" s="30"/>
      <c r="OKA3" s="30"/>
      <c r="OKB3" s="30"/>
      <c r="OKC3" s="30"/>
      <c r="OKD3" s="30"/>
      <c r="OKE3" s="30"/>
      <c r="OKF3" s="30"/>
      <c r="OKG3" s="30"/>
      <c r="OKH3" s="30"/>
      <c r="OKI3" s="30"/>
      <c r="OKJ3" s="30"/>
      <c r="OKK3" s="30"/>
      <c r="OKL3" s="30"/>
      <c r="OKM3" s="30"/>
      <c r="OKN3" s="30"/>
      <c r="OKO3" s="30"/>
      <c r="OKP3" s="30"/>
      <c r="OKQ3" s="30"/>
      <c r="OKR3" s="30"/>
      <c r="OKS3" s="30"/>
      <c r="OKT3" s="30"/>
      <c r="OKU3" s="30"/>
      <c r="OKV3" s="30"/>
      <c r="OKW3" s="30"/>
      <c r="OKX3" s="30"/>
      <c r="OKY3" s="30"/>
      <c r="OKZ3" s="30"/>
      <c r="OLA3" s="30"/>
      <c r="OLB3" s="30"/>
      <c r="OLC3" s="30"/>
      <c r="OLD3" s="30"/>
      <c r="OLE3" s="30"/>
      <c r="OLF3" s="30"/>
      <c r="OLG3" s="30"/>
      <c r="OLH3" s="30"/>
      <c r="OLI3" s="30"/>
      <c r="OLJ3" s="30"/>
      <c r="OLK3" s="30"/>
      <c r="OLL3" s="30"/>
      <c r="OLM3" s="30"/>
      <c r="OLN3" s="30"/>
      <c r="OLO3" s="30"/>
      <c r="OLP3" s="30"/>
      <c r="OLQ3" s="30"/>
      <c r="OLR3" s="30"/>
      <c r="OLS3" s="30"/>
      <c r="OLT3" s="30"/>
      <c r="OLU3" s="30"/>
      <c r="OLV3" s="30"/>
      <c r="OLW3" s="30"/>
      <c r="OLX3" s="30"/>
      <c r="OLY3" s="30"/>
      <c r="OLZ3" s="30"/>
      <c r="OMA3" s="30"/>
      <c r="OMB3" s="30"/>
      <c r="OMC3" s="30"/>
      <c r="OMD3" s="30"/>
      <c r="OME3" s="30"/>
      <c r="OMF3" s="30"/>
      <c r="OMG3" s="30"/>
      <c r="OMH3" s="30"/>
      <c r="OMI3" s="30"/>
      <c r="OMJ3" s="30"/>
      <c r="OMK3" s="30"/>
      <c r="OML3" s="30"/>
      <c r="OMM3" s="30"/>
      <c r="OMN3" s="30"/>
      <c r="OMO3" s="30"/>
      <c r="OMP3" s="30"/>
      <c r="OMQ3" s="30"/>
      <c r="OMR3" s="30"/>
      <c r="OMS3" s="30"/>
      <c r="OMT3" s="30"/>
      <c r="OMU3" s="30"/>
      <c r="OMV3" s="30"/>
      <c r="OMW3" s="30"/>
      <c r="OMX3" s="30"/>
      <c r="OMY3" s="30"/>
      <c r="OMZ3" s="30"/>
      <c r="ONA3" s="30"/>
      <c r="ONB3" s="30"/>
      <c r="ONC3" s="30"/>
      <c r="OND3" s="30"/>
      <c r="ONE3" s="30"/>
      <c r="ONF3" s="30"/>
      <c r="ONG3" s="30"/>
      <c r="ONH3" s="30"/>
      <c r="ONI3" s="30"/>
      <c r="ONJ3" s="30"/>
      <c r="ONK3" s="30"/>
      <c r="ONL3" s="30"/>
      <c r="ONM3" s="30"/>
      <c r="ONN3" s="30"/>
      <c r="ONO3" s="30"/>
      <c r="ONP3" s="30"/>
      <c r="ONQ3" s="30"/>
      <c r="ONR3" s="30"/>
      <c r="ONS3" s="30"/>
      <c r="ONT3" s="30"/>
      <c r="ONU3" s="30"/>
      <c r="ONV3" s="30"/>
      <c r="ONW3" s="30"/>
      <c r="ONX3" s="30"/>
      <c r="ONY3" s="30"/>
      <c r="ONZ3" s="30"/>
      <c r="OOA3" s="30"/>
      <c r="OOB3" s="30"/>
      <c r="OOC3" s="30"/>
      <c r="OOD3" s="30"/>
      <c r="OOE3" s="30"/>
      <c r="OOF3" s="30"/>
      <c r="OOG3" s="30"/>
      <c r="OOH3" s="30"/>
      <c r="OOI3" s="30"/>
      <c r="OOJ3" s="30"/>
      <c r="OOK3" s="30"/>
      <c r="OOL3" s="30"/>
      <c r="OOM3" s="30"/>
      <c r="OON3" s="30"/>
      <c r="OOO3" s="30"/>
      <c r="OOP3" s="30"/>
      <c r="OOQ3" s="30"/>
      <c r="OOR3" s="30"/>
      <c r="OOS3" s="30"/>
      <c r="OOT3" s="30"/>
      <c r="OOU3" s="30"/>
      <c r="OOV3" s="30"/>
      <c r="OOW3" s="30"/>
      <c r="OOX3" s="30"/>
      <c r="OOY3" s="30"/>
      <c r="OOZ3" s="30"/>
      <c r="OPA3" s="30"/>
      <c r="OPB3" s="30"/>
      <c r="OPC3" s="30"/>
      <c r="OPD3" s="30"/>
      <c r="OPE3" s="30"/>
      <c r="OPF3" s="30"/>
      <c r="OPG3" s="30"/>
      <c r="OPH3" s="30"/>
      <c r="OPI3" s="30"/>
      <c r="OPJ3" s="30"/>
      <c r="OPK3" s="30"/>
      <c r="OPL3" s="30"/>
      <c r="OPM3" s="30"/>
      <c r="OPN3" s="30"/>
      <c r="OPO3" s="30"/>
      <c r="OPP3" s="30"/>
      <c r="OPQ3" s="30"/>
      <c r="OPR3" s="30"/>
      <c r="OPS3" s="30"/>
      <c r="OPT3" s="30"/>
      <c r="OPU3" s="30"/>
      <c r="OPV3" s="30"/>
      <c r="OPW3" s="30"/>
      <c r="OPX3" s="30"/>
      <c r="OPY3" s="30"/>
      <c r="OPZ3" s="30"/>
      <c r="OQA3" s="30"/>
      <c r="OQB3" s="30"/>
      <c r="OQC3" s="30"/>
      <c r="OQD3" s="30"/>
      <c r="OQE3" s="30"/>
      <c r="OQF3" s="30"/>
      <c r="OQG3" s="30"/>
      <c r="OQH3" s="30"/>
      <c r="OQI3" s="30"/>
      <c r="OQJ3" s="30"/>
      <c r="OQK3" s="30"/>
      <c r="OQL3" s="30"/>
      <c r="OQM3" s="30"/>
      <c r="OQN3" s="30"/>
      <c r="OQO3" s="30"/>
      <c r="OQP3" s="30"/>
      <c r="OQQ3" s="30"/>
      <c r="OQR3" s="30"/>
      <c r="OQS3" s="30"/>
      <c r="OQT3" s="30"/>
      <c r="OQU3" s="30"/>
      <c r="OQV3" s="30"/>
      <c r="OQW3" s="30"/>
      <c r="OQX3" s="30"/>
      <c r="OQY3" s="30"/>
      <c r="OQZ3" s="30"/>
      <c r="ORA3" s="30"/>
      <c r="ORB3" s="30"/>
      <c r="ORC3" s="30"/>
      <c r="ORD3" s="30"/>
      <c r="ORE3" s="30"/>
      <c r="ORF3" s="30"/>
      <c r="ORG3" s="30"/>
      <c r="ORH3" s="30"/>
      <c r="ORI3" s="30"/>
      <c r="ORJ3" s="30"/>
      <c r="ORK3" s="30"/>
      <c r="ORL3" s="30"/>
      <c r="ORM3" s="30"/>
      <c r="ORN3" s="30"/>
      <c r="ORO3" s="30"/>
      <c r="ORP3" s="30"/>
      <c r="ORQ3" s="30"/>
      <c r="ORR3" s="30"/>
      <c r="ORS3" s="30"/>
      <c r="ORT3" s="30"/>
      <c r="ORU3" s="30"/>
      <c r="ORV3" s="30"/>
      <c r="ORW3" s="30"/>
      <c r="ORX3" s="30"/>
      <c r="ORY3" s="30"/>
      <c r="ORZ3" s="30"/>
      <c r="OSA3" s="30"/>
      <c r="OSB3" s="30"/>
      <c r="OSC3" s="30"/>
      <c r="OSD3" s="30"/>
      <c r="OSE3" s="30"/>
      <c r="OSF3" s="30"/>
      <c r="OSG3" s="30"/>
      <c r="OSH3" s="30"/>
      <c r="OSI3" s="30"/>
      <c r="OSJ3" s="30"/>
      <c r="OSK3" s="30"/>
      <c r="OSL3" s="30"/>
      <c r="OSM3" s="30"/>
      <c r="OSN3" s="30"/>
      <c r="OSO3" s="30"/>
      <c r="OSP3" s="30"/>
      <c r="OSQ3" s="30"/>
      <c r="OSR3" s="30"/>
      <c r="OSS3" s="30"/>
      <c r="OST3" s="30"/>
      <c r="OSU3" s="30"/>
      <c r="OSV3" s="30"/>
      <c r="OSW3" s="30"/>
      <c r="OSX3" s="30"/>
      <c r="OSY3" s="30"/>
      <c r="OSZ3" s="30"/>
      <c r="OTA3" s="30"/>
      <c r="OTB3" s="30"/>
      <c r="OTC3" s="30"/>
      <c r="OTD3" s="30"/>
      <c r="OTE3" s="30"/>
      <c r="OTF3" s="30"/>
      <c r="OTG3" s="30"/>
      <c r="OTH3" s="30"/>
      <c r="OTI3" s="30"/>
      <c r="OTJ3" s="30"/>
      <c r="OTK3" s="30"/>
      <c r="OTL3" s="30"/>
      <c r="OTM3" s="30"/>
      <c r="OTN3" s="30"/>
      <c r="OTO3" s="30"/>
      <c r="OTP3" s="30"/>
      <c r="OTQ3" s="30"/>
      <c r="OTR3" s="30"/>
      <c r="OTS3" s="30"/>
      <c r="OTT3" s="30"/>
      <c r="OTU3" s="30"/>
      <c r="OTV3" s="30"/>
      <c r="OTW3" s="30"/>
      <c r="OTX3" s="30"/>
      <c r="OTY3" s="30"/>
      <c r="OTZ3" s="30"/>
      <c r="OUA3" s="30"/>
      <c r="OUB3" s="30"/>
      <c r="OUC3" s="30"/>
      <c r="OUD3" s="30"/>
      <c r="OUE3" s="30"/>
      <c r="OUF3" s="30"/>
      <c r="OUG3" s="30"/>
      <c r="OUH3" s="30"/>
      <c r="OUI3" s="30"/>
      <c r="OUJ3" s="30"/>
      <c r="OUK3" s="30"/>
      <c r="OUL3" s="30"/>
      <c r="OUM3" s="30"/>
      <c r="OUN3" s="30"/>
      <c r="OUO3" s="30"/>
      <c r="OUP3" s="30"/>
      <c r="OUQ3" s="30"/>
      <c r="OUR3" s="30"/>
      <c r="OUS3" s="30"/>
      <c r="OUT3" s="30"/>
      <c r="OUU3" s="30"/>
      <c r="OUV3" s="30"/>
      <c r="OUW3" s="30"/>
      <c r="OUX3" s="30"/>
      <c r="OUY3" s="30"/>
      <c r="OUZ3" s="30"/>
      <c r="OVA3" s="30"/>
      <c r="OVB3" s="30"/>
      <c r="OVC3" s="30"/>
      <c r="OVD3" s="30"/>
      <c r="OVE3" s="30"/>
      <c r="OVF3" s="30"/>
      <c r="OVG3" s="30"/>
      <c r="OVH3" s="30"/>
      <c r="OVI3" s="30"/>
      <c r="OVJ3" s="30"/>
      <c r="OVK3" s="30"/>
      <c r="OVL3" s="30"/>
      <c r="OVM3" s="30"/>
      <c r="OVN3" s="30"/>
      <c r="OVO3" s="30"/>
      <c r="OVP3" s="30"/>
      <c r="OVQ3" s="30"/>
      <c r="OVR3" s="30"/>
      <c r="OVS3" s="30"/>
      <c r="OVT3" s="30"/>
      <c r="OVU3" s="30"/>
      <c r="OVV3" s="30"/>
      <c r="OVW3" s="30"/>
      <c r="OVX3" s="30"/>
      <c r="OVY3" s="30"/>
      <c r="OVZ3" s="30"/>
      <c r="OWA3" s="30"/>
      <c r="OWB3" s="30"/>
      <c r="OWC3" s="30"/>
      <c r="OWD3" s="30"/>
      <c r="OWE3" s="30"/>
      <c r="OWF3" s="30"/>
      <c r="OWG3" s="30"/>
      <c r="OWH3" s="30"/>
      <c r="OWI3" s="30"/>
      <c r="OWJ3" s="30"/>
      <c r="OWK3" s="30"/>
      <c r="OWL3" s="30"/>
      <c r="OWM3" s="30"/>
      <c r="OWN3" s="30"/>
      <c r="OWO3" s="30"/>
      <c r="OWP3" s="30"/>
      <c r="OWQ3" s="30"/>
      <c r="OWR3" s="30"/>
      <c r="OWS3" s="30"/>
      <c r="OWT3" s="30"/>
      <c r="OWU3" s="30"/>
      <c r="OWV3" s="30"/>
      <c r="OWW3" s="30"/>
      <c r="OWX3" s="30"/>
      <c r="OWY3" s="30"/>
      <c r="OWZ3" s="30"/>
      <c r="OXA3" s="30"/>
      <c r="OXB3" s="30"/>
      <c r="OXC3" s="30"/>
      <c r="OXD3" s="30"/>
      <c r="OXE3" s="30"/>
      <c r="OXF3" s="30"/>
      <c r="OXG3" s="30"/>
      <c r="OXH3" s="30"/>
      <c r="OXI3" s="30"/>
      <c r="OXJ3" s="30"/>
      <c r="OXK3" s="30"/>
      <c r="OXL3" s="30"/>
      <c r="OXM3" s="30"/>
      <c r="OXN3" s="30"/>
      <c r="OXO3" s="30"/>
      <c r="OXP3" s="30"/>
      <c r="OXQ3" s="30"/>
      <c r="OXR3" s="30"/>
      <c r="OXS3" s="30"/>
      <c r="OXT3" s="30"/>
      <c r="OXU3" s="30"/>
      <c r="OXV3" s="30"/>
      <c r="OXW3" s="30"/>
      <c r="OXX3" s="30"/>
      <c r="OXY3" s="30"/>
      <c r="OXZ3" s="30"/>
      <c r="OYA3" s="30"/>
      <c r="OYB3" s="30"/>
      <c r="OYC3" s="30"/>
      <c r="OYD3" s="30"/>
      <c r="OYE3" s="30"/>
      <c r="OYF3" s="30"/>
      <c r="OYG3" s="30"/>
      <c r="OYH3" s="30"/>
      <c r="OYI3" s="30"/>
      <c r="OYJ3" s="30"/>
      <c r="OYK3" s="30"/>
      <c r="OYL3" s="30"/>
      <c r="OYM3" s="30"/>
      <c r="OYN3" s="30"/>
      <c r="OYO3" s="30"/>
      <c r="OYP3" s="30"/>
      <c r="OYQ3" s="30"/>
      <c r="OYR3" s="30"/>
      <c r="OYS3" s="30"/>
      <c r="OYT3" s="30"/>
      <c r="OYU3" s="30"/>
      <c r="OYV3" s="30"/>
      <c r="OYW3" s="30"/>
      <c r="OYX3" s="30"/>
      <c r="OYY3" s="30"/>
      <c r="OYZ3" s="30"/>
      <c r="OZA3" s="30"/>
      <c r="OZB3" s="30"/>
      <c r="OZC3" s="30"/>
      <c r="OZD3" s="30"/>
      <c r="OZE3" s="30"/>
      <c r="OZF3" s="30"/>
      <c r="OZG3" s="30"/>
      <c r="OZH3" s="30"/>
      <c r="OZI3" s="30"/>
      <c r="OZJ3" s="30"/>
      <c r="OZK3" s="30"/>
      <c r="OZL3" s="30"/>
      <c r="OZM3" s="30"/>
      <c r="OZN3" s="30"/>
      <c r="OZO3" s="30"/>
      <c r="OZP3" s="30"/>
      <c r="OZQ3" s="30"/>
      <c r="OZR3" s="30"/>
      <c r="OZS3" s="30"/>
      <c r="OZT3" s="30"/>
      <c r="OZU3" s="30"/>
      <c r="OZV3" s="30"/>
      <c r="OZW3" s="30"/>
      <c r="OZX3" s="30"/>
      <c r="OZY3" s="30"/>
      <c r="OZZ3" s="30"/>
      <c r="PAA3" s="30"/>
      <c r="PAB3" s="30"/>
      <c r="PAC3" s="30"/>
      <c r="PAD3" s="30"/>
      <c r="PAE3" s="30"/>
      <c r="PAF3" s="30"/>
      <c r="PAG3" s="30"/>
      <c r="PAH3" s="30"/>
      <c r="PAI3" s="30"/>
      <c r="PAJ3" s="30"/>
      <c r="PAK3" s="30"/>
      <c r="PAL3" s="30"/>
      <c r="PAM3" s="30"/>
      <c r="PAN3" s="30"/>
      <c r="PAO3" s="30"/>
      <c r="PAP3" s="30"/>
      <c r="PAQ3" s="30"/>
      <c r="PAR3" s="30"/>
      <c r="PAS3" s="30"/>
      <c r="PAT3" s="30"/>
      <c r="PAU3" s="30"/>
      <c r="PAV3" s="30"/>
      <c r="PAW3" s="30"/>
      <c r="PAX3" s="30"/>
      <c r="PAY3" s="30"/>
      <c r="PAZ3" s="30"/>
      <c r="PBA3" s="30"/>
      <c r="PBB3" s="30"/>
      <c r="PBC3" s="30"/>
      <c r="PBD3" s="30"/>
      <c r="PBE3" s="30"/>
      <c r="PBF3" s="30"/>
      <c r="PBG3" s="30"/>
      <c r="PBH3" s="30"/>
      <c r="PBI3" s="30"/>
      <c r="PBJ3" s="30"/>
      <c r="PBK3" s="30"/>
      <c r="PBL3" s="30"/>
      <c r="PBM3" s="30"/>
      <c r="PBN3" s="30"/>
      <c r="PBO3" s="30"/>
      <c r="PBP3" s="30"/>
      <c r="PBQ3" s="30"/>
      <c r="PBR3" s="30"/>
      <c r="PBS3" s="30"/>
      <c r="PBT3" s="30"/>
      <c r="PBU3" s="30"/>
      <c r="PBV3" s="30"/>
      <c r="PBW3" s="30"/>
      <c r="PBX3" s="30"/>
      <c r="PBY3" s="30"/>
      <c r="PBZ3" s="30"/>
      <c r="PCA3" s="30"/>
      <c r="PCB3" s="30"/>
      <c r="PCC3" s="30"/>
      <c r="PCD3" s="30"/>
      <c r="PCE3" s="30"/>
      <c r="PCF3" s="30"/>
      <c r="PCG3" s="30"/>
      <c r="PCH3" s="30"/>
      <c r="PCI3" s="30"/>
      <c r="PCJ3" s="30"/>
      <c r="PCK3" s="30"/>
      <c r="PCL3" s="30"/>
      <c r="PCM3" s="30"/>
      <c r="PCN3" s="30"/>
      <c r="PCO3" s="30"/>
      <c r="PCP3" s="30"/>
      <c r="PCQ3" s="30"/>
      <c r="PCR3" s="30"/>
      <c r="PCS3" s="30"/>
      <c r="PCT3" s="30"/>
      <c r="PCU3" s="30"/>
      <c r="PCV3" s="30"/>
      <c r="PCW3" s="30"/>
      <c r="PCX3" s="30"/>
      <c r="PCY3" s="30"/>
      <c r="PCZ3" s="30"/>
      <c r="PDA3" s="30"/>
      <c r="PDB3" s="30"/>
      <c r="PDC3" s="30"/>
      <c r="PDD3" s="30"/>
      <c r="PDE3" s="30"/>
      <c r="PDF3" s="30"/>
      <c r="PDG3" s="30"/>
      <c r="PDH3" s="30"/>
      <c r="PDI3" s="30"/>
      <c r="PDJ3" s="30"/>
      <c r="PDK3" s="30"/>
      <c r="PDL3" s="30"/>
      <c r="PDM3" s="30"/>
      <c r="PDN3" s="30"/>
      <c r="PDO3" s="30"/>
      <c r="PDP3" s="30"/>
      <c r="PDQ3" s="30"/>
      <c r="PDR3" s="30"/>
      <c r="PDS3" s="30"/>
      <c r="PDT3" s="30"/>
      <c r="PDU3" s="30"/>
      <c r="PDV3" s="30"/>
      <c r="PDW3" s="30"/>
      <c r="PDX3" s="30"/>
      <c r="PDY3" s="30"/>
      <c r="PDZ3" s="30"/>
      <c r="PEA3" s="30"/>
      <c r="PEB3" s="30"/>
      <c r="PEC3" s="30"/>
      <c r="PED3" s="30"/>
      <c r="PEE3" s="30"/>
      <c r="PEF3" s="30"/>
      <c r="PEG3" s="30"/>
      <c r="PEH3" s="30"/>
      <c r="PEI3" s="30"/>
      <c r="PEJ3" s="30"/>
      <c r="PEK3" s="30"/>
      <c r="PEL3" s="30"/>
      <c r="PEM3" s="30"/>
      <c r="PEN3" s="30"/>
      <c r="PEO3" s="30"/>
      <c r="PEP3" s="30"/>
      <c r="PEQ3" s="30"/>
      <c r="PER3" s="30"/>
      <c r="PES3" s="30"/>
      <c r="PET3" s="30"/>
      <c r="PEU3" s="30"/>
      <c r="PEV3" s="30"/>
      <c r="PEW3" s="30"/>
      <c r="PEX3" s="30"/>
      <c r="PEY3" s="30"/>
      <c r="PEZ3" s="30"/>
      <c r="PFA3" s="30"/>
      <c r="PFB3" s="30"/>
      <c r="PFC3" s="30"/>
      <c r="PFD3" s="30"/>
      <c r="PFE3" s="30"/>
      <c r="PFF3" s="30"/>
      <c r="PFG3" s="30"/>
      <c r="PFH3" s="30"/>
      <c r="PFI3" s="30"/>
      <c r="PFJ3" s="30"/>
      <c r="PFK3" s="30"/>
      <c r="PFL3" s="30"/>
      <c r="PFM3" s="30"/>
      <c r="PFN3" s="30"/>
      <c r="PFO3" s="30"/>
      <c r="PFP3" s="30"/>
      <c r="PFQ3" s="30"/>
      <c r="PFR3" s="30"/>
      <c r="PFS3" s="30"/>
      <c r="PFT3" s="30"/>
      <c r="PFU3" s="30"/>
      <c r="PFV3" s="30"/>
      <c r="PFW3" s="30"/>
      <c r="PFX3" s="30"/>
      <c r="PFY3" s="30"/>
      <c r="PFZ3" s="30"/>
      <c r="PGA3" s="30"/>
      <c r="PGB3" s="30"/>
      <c r="PGC3" s="30"/>
      <c r="PGD3" s="30"/>
      <c r="PGE3" s="30"/>
      <c r="PGF3" s="30"/>
      <c r="PGG3" s="30"/>
      <c r="PGH3" s="30"/>
      <c r="PGI3" s="30"/>
      <c r="PGJ3" s="30"/>
      <c r="PGK3" s="30"/>
      <c r="PGL3" s="30"/>
      <c r="PGM3" s="30"/>
      <c r="PGN3" s="30"/>
      <c r="PGO3" s="30"/>
      <c r="PGP3" s="30"/>
      <c r="PGQ3" s="30"/>
      <c r="PGR3" s="30"/>
      <c r="PGS3" s="30"/>
      <c r="PGT3" s="30"/>
      <c r="PGU3" s="30"/>
      <c r="PGV3" s="30"/>
      <c r="PGW3" s="30"/>
      <c r="PGX3" s="30"/>
      <c r="PGY3" s="30"/>
      <c r="PGZ3" s="30"/>
      <c r="PHA3" s="30"/>
      <c r="PHB3" s="30"/>
      <c r="PHC3" s="30"/>
      <c r="PHD3" s="30"/>
      <c r="PHE3" s="30"/>
      <c r="PHF3" s="30"/>
      <c r="PHG3" s="30"/>
      <c r="PHH3" s="30"/>
      <c r="PHI3" s="30"/>
      <c r="PHJ3" s="30"/>
      <c r="PHK3" s="30"/>
      <c r="PHL3" s="30"/>
      <c r="PHM3" s="30"/>
      <c r="PHN3" s="30"/>
      <c r="PHO3" s="30"/>
      <c r="PHP3" s="30"/>
      <c r="PHQ3" s="30"/>
      <c r="PHR3" s="30"/>
      <c r="PHS3" s="30"/>
      <c r="PHT3" s="30"/>
      <c r="PHU3" s="30"/>
      <c r="PHV3" s="30"/>
      <c r="PHW3" s="30"/>
      <c r="PHX3" s="30"/>
      <c r="PHY3" s="30"/>
      <c r="PHZ3" s="30"/>
      <c r="PIA3" s="30"/>
      <c r="PIB3" s="30"/>
      <c r="PIC3" s="30"/>
      <c r="PID3" s="30"/>
      <c r="PIE3" s="30"/>
      <c r="PIF3" s="30"/>
      <c r="PIG3" s="30"/>
      <c r="PIH3" s="30"/>
      <c r="PII3" s="30"/>
      <c r="PIJ3" s="30"/>
      <c r="PIK3" s="30"/>
      <c r="PIL3" s="30"/>
      <c r="PIM3" s="30"/>
      <c r="PIN3" s="30"/>
      <c r="PIO3" s="30"/>
      <c r="PIP3" s="30"/>
      <c r="PIQ3" s="30"/>
      <c r="PIR3" s="30"/>
      <c r="PIS3" s="30"/>
      <c r="PIT3" s="30"/>
      <c r="PIU3" s="30"/>
      <c r="PIV3" s="30"/>
      <c r="PIW3" s="30"/>
      <c r="PIX3" s="30"/>
      <c r="PIY3" s="30"/>
      <c r="PIZ3" s="30"/>
      <c r="PJA3" s="30"/>
      <c r="PJB3" s="30"/>
      <c r="PJC3" s="30"/>
      <c r="PJD3" s="30"/>
      <c r="PJE3" s="30"/>
      <c r="PJF3" s="30"/>
      <c r="PJG3" s="30"/>
      <c r="PJH3" s="30"/>
      <c r="PJI3" s="30"/>
      <c r="PJJ3" s="30"/>
      <c r="PJK3" s="30"/>
      <c r="PJL3" s="30"/>
      <c r="PJM3" s="30"/>
      <c r="PJN3" s="30"/>
      <c r="PJO3" s="30"/>
      <c r="PJP3" s="30"/>
      <c r="PJQ3" s="30"/>
      <c r="PJR3" s="30"/>
      <c r="PJS3" s="30"/>
      <c r="PJT3" s="30"/>
      <c r="PJU3" s="30"/>
      <c r="PJV3" s="30"/>
      <c r="PJW3" s="30"/>
      <c r="PJX3" s="30"/>
      <c r="PJY3" s="30"/>
      <c r="PJZ3" s="30"/>
      <c r="PKA3" s="30"/>
      <c r="PKB3" s="30"/>
      <c r="PKC3" s="30"/>
      <c r="PKD3" s="30"/>
      <c r="PKE3" s="30"/>
      <c r="PKF3" s="30"/>
      <c r="PKG3" s="30"/>
      <c r="PKH3" s="30"/>
      <c r="PKI3" s="30"/>
      <c r="PKJ3" s="30"/>
      <c r="PKK3" s="30"/>
      <c r="PKL3" s="30"/>
      <c r="PKM3" s="30"/>
      <c r="PKN3" s="30"/>
      <c r="PKO3" s="30"/>
      <c r="PKP3" s="30"/>
      <c r="PKQ3" s="30"/>
      <c r="PKR3" s="30"/>
      <c r="PKS3" s="30"/>
      <c r="PKT3" s="30"/>
      <c r="PKU3" s="30"/>
      <c r="PKV3" s="30"/>
      <c r="PKW3" s="30"/>
      <c r="PKX3" s="30"/>
      <c r="PKY3" s="30"/>
      <c r="PKZ3" s="30"/>
      <c r="PLA3" s="30"/>
      <c r="PLB3" s="30"/>
      <c r="PLC3" s="30"/>
      <c r="PLD3" s="30"/>
      <c r="PLE3" s="30"/>
      <c r="PLF3" s="30"/>
      <c r="PLG3" s="30"/>
      <c r="PLH3" s="30"/>
      <c r="PLI3" s="30"/>
      <c r="PLJ3" s="30"/>
      <c r="PLK3" s="30"/>
      <c r="PLL3" s="30"/>
      <c r="PLM3" s="30"/>
      <c r="PLN3" s="30"/>
      <c r="PLO3" s="30"/>
      <c r="PLP3" s="30"/>
      <c r="PLQ3" s="30"/>
      <c r="PLR3" s="30"/>
      <c r="PLS3" s="30"/>
      <c r="PLT3" s="30"/>
      <c r="PLU3" s="30"/>
      <c r="PLV3" s="30"/>
      <c r="PLW3" s="30"/>
      <c r="PLX3" s="30"/>
      <c r="PLY3" s="30"/>
      <c r="PLZ3" s="30"/>
      <c r="PMA3" s="30"/>
      <c r="PMB3" s="30"/>
      <c r="PMC3" s="30"/>
      <c r="PMD3" s="30"/>
      <c r="PME3" s="30"/>
      <c r="PMF3" s="30"/>
      <c r="PMG3" s="30"/>
      <c r="PMH3" s="30"/>
      <c r="PMI3" s="30"/>
      <c r="PMJ3" s="30"/>
      <c r="PMK3" s="30"/>
      <c r="PML3" s="30"/>
      <c r="PMM3" s="30"/>
      <c r="PMN3" s="30"/>
      <c r="PMO3" s="30"/>
      <c r="PMP3" s="30"/>
      <c r="PMQ3" s="30"/>
      <c r="PMR3" s="30"/>
      <c r="PMS3" s="30"/>
      <c r="PMT3" s="30"/>
      <c r="PMU3" s="30"/>
      <c r="PMV3" s="30"/>
      <c r="PMW3" s="30"/>
      <c r="PMX3" s="30"/>
      <c r="PMY3" s="30"/>
      <c r="PMZ3" s="30"/>
      <c r="PNA3" s="30"/>
      <c r="PNB3" s="30"/>
      <c r="PNC3" s="30"/>
      <c r="PND3" s="30"/>
      <c r="PNE3" s="30"/>
      <c r="PNF3" s="30"/>
      <c r="PNG3" s="30"/>
      <c r="PNH3" s="30"/>
      <c r="PNI3" s="30"/>
      <c r="PNJ3" s="30"/>
      <c r="PNK3" s="30"/>
      <c r="PNL3" s="30"/>
      <c r="PNM3" s="30"/>
      <c r="PNN3" s="30"/>
      <c r="PNO3" s="30"/>
      <c r="PNP3" s="30"/>
      <c r="PNQ3" s="30"/>
      <c r="PNR3" s="30"/>
      <c r="PNS3" s="30"/>
      <c r="PNT3" s="30"/>
      <c r="PNU3" s="30"/>
      <c r="PNV3" s="30"/>
      <c r="PNW3" s="30"/>
      <c r="PNX3" s="30"/>
      <c r="PNY3" s="30"/>
      <c r="PNZ3" s="30"/>
      <c r="POA3" s="30"/>
      <c r="POB3" s="30"/>
      <c r="POC3" s="30"/>
      <c r="POD3" s="30"/>
      <c r="POE3" s="30"/>
      <c r="POF3" s="30"/>
      <c r="POG3" s="30"/>
      <c r="POH3" s="30"/>
      <c r="POI3" s="30"/>
      <c r="POJ3" s="30"/>
      <c r="POK3" s="30"/>
      <c r="POL3" s="30"/>
      <c r="POM3" s="30"/>
      <c r="PON3" s="30"/>
      <c r="POO3" s="30"/>
      <c r="POP3" s="30"/>
      <c r="POQ3" s="30"/>
      <c r="POR3" s="30"/>
      <c r="POS3" s="30"/>
      <c r="POT3" s="30"/>
      <c r="POU3" s="30"/>
      <c r="POV3" s="30"/>
      <c r="POW3" s="30"/>
      <c r="POX3" s="30"/>
      <c r="POY3" s="30"/>
      <c r="POZ3" s="30"/>
      <c r="PPA3" s="30"/>
      <c r="PPB3" s="30"/>
      <c r="PPC3" s="30"/>
      <c r="PPD3" s="30"/>
      <c r="PPE3" s="30"/>
      <c r="PPF3" s="30"/>
      <c r="PPG3" s="30"/>
      <c r="PPH3" s="30"/>
      <c r="PPI3" s="30"/>
      <c r="PPJ3" s="30"/>
      <c r="PPK3" s="30"/>
      <c r="PPL3" s="30"/>
      <c r="PPM3" s="30"/>
      <c r="PPN3" s="30"/>
      <c r="PPO3" s="30"/>
      <c r="PPP3" s="30"/>
      <c r="PPQ3" s="30"/>
      <c r="PPR3" s="30"/>
      <c r="PPS3" s="30"/>
      <c r="PPT3" s="30"/>
      <c r="PPU3" s="30"/>
      <c r="PPV3" s="30"/>
      <c r="PPW3" s="30"/>
      <c r="PPX3" s="30"/>
      <c r="PPY3" s="30"/>
      <c r="PPZ3" s="30"/>
      <c r="PQA3" s="30"/>
      <c r="PQB3" s="30"/>
      <c r="PQC3" s="30"/>
      <c r="PQD3" s="30"/>
      <c r="PQE3" s="30"/>
      <c r="PQF3" s="30"/>
      <c r="PQG3" s="30"/>
      <c r="PQH3" s="30"/>
      <c r="PQI3" s="30"/>
      <c r="PQJ3" s="30"/>
      <c r="PQK3" s="30"/>
      <c r="PQL3" s="30"/>
      <c r="PQM3" s="30"/>
      <c r="PQN3" s="30"/>
      <c r="PQO3" s="30"/>
      <c r="PQP3" s="30"/>
      <c r="PQQ3" s="30"/>
      <c r="PQR3" s="30"/>
      <c r="PQS3" s="30"/>
      <c r="PQT3" s="30"/>
      <c r="PQU3" s="30"/>
      <c r="PQV3" s="30"/>
      <c r="PQW3" s="30"/>
      <c r="PQX3" s="30"/>
      <c r="PQY3" s="30"/>
      <c r="PQZ3" s="30"/>
      <c r="PRA3" s="30"/>
      <c r="PRB3" s="30"/>
      <c r="PRC3" s="30"/>
      <c r="PRD3" s="30"/>
      <c r="PRE3" s="30"/>
      <c r="PRF3" s="30"/>
      <c r="PRG3" s="30"/>
      <c r="PRH3" s="30"/>
      <c r="PRI3" s="30"/>
      <c r="PRJ3" s="30"/>
      <c r="PRK3" s="30"/>
      <c r="PRL3" s="30"/>
      <c r="PRM3" s="30"/>
      <c r="PRN3" s="30"/>
      <c r="PRO3" s="30"/>
      <c r="PRP3" s="30"/>
      <c r="PRQ3" s="30"/>
      <c r="PRR3" s="30"/>
      <c r="PRS3" s="30"/>
      <c r="PRT3" s="30"/>
      <c r="PRU3" s="30"/>
      <c r="PRV3" s="30"/>
      <c r="PRW3" s="30"/>
      <c r="PRX3" s="30"/>
      <c r="PRY3" s="30"/>
      <c r="PRZ3" s="30"/>
      <c r="PSA3" s="30"/>
      <c r="PSB3" s="30"/>
      <c r="PSC3" s="30"/>
      <c r="PSD3" s="30"/>
      <c r="PSE3" s="30"/>
      <c r="PSF3" s="30"/>
      <c r="PSG3" s="30"/>
      <c r="PSH3" s="30"/>
      <c r="PSI3" s="30"/>
      <c r="PSJ3" s="30"/>
      <c r="PSK3" s="30"/>
      <c r="PSL3" s="30"/>
      <c r="PSM3" s="30"/>
      <c r="PSN3" s="30"/>
      <c r="PSO3" s="30"/>
      <c r="PSP3" s="30"/>
      <c r="PSQ3" s="30"/>
      <c r="PSR3" s="30"/>
      <c r="PSS3" s="30"/>
      <c r="PST3" s="30"/>
      <c r="PSU3" s="30"/>
      <c r="PSV3" s="30"/>
      <c r="PSW3" s="30"/>
      <c r="PSX3" s="30"/>
      <c r="PSY3" s="30"/>
      <c r="PSZ3" s="30"/>
      <c r="PTA3" s="30"/>
      <c r="PTB3" s="30"/>
      <c r="PTC3" s="30"/>
      <c r="PTD3" s="30"/>
      <c r="PTE3" s="30"/>
      <c r="PTF3" s="30"/>
      <c r="PTG3" s="30"/>
      <c r="PTH3" s="30"/>
      <c r="PTI3" s="30"/>
      <c r="PTJ3" s="30"/>
      <c r="PTK3" s="30"/>
      <c r="PTL3" s="30"/>
      <c r="PTM3" s="30"/>
      <c r="PTN3" s="30"/>
      <c r="PTO3" s="30"/>
      <c r="PTP3" s="30"/>
      <c r="PTQ3" s="30"/>
      <c r="PTR3" s="30"/>
      <c r="PTS3" s="30"/>
      <c r="PTT3" s="30"/>
      <c r="PTU3" s="30"/>
      <c r="PTV3" s="30"/>
      <c r="PTW3" s="30"/>
      <c r="PTX3" s="30"/>
      <c r="PTY3" s="30"/>
      <c r="PTZ3" s="30"/>
      <c r="PUA3" s="30"/>
      <c r="PUB3" s="30"/>
      <c r="PUC3" s="30"/>
      <c r="PUD3" s="30"/>
      <c r="PUE3" s="30"/>
      <c r="PUF3" s="30"/>
      <c r="PUG3" s="30"/>
      <c r="PUH3" s="30"/>
      <c r="PUI3" s="30"/>
      <c r="PUJ3" s="30"/>
      <c r="PUK3" s="30"/>
      <c r="PUL3" s="30"/>
      <c r="PUM3" s="30"/>
      <c r="PUN3" s="30"/>
      <c r="PUO3" s="30"/>
      <c r="PUP3" s="30"/>
      <c r="PUQ3" s="30"/>
      <c r="PUR3" s="30"/>
      <c r="PUS3" s="30"/>
      <c r="PUT3" s="30"/>
      <c r="PUU3" s="30"/>
      <c r="PUV3" s="30"/>
      <c r="PUW3" s="30"/>
      <c r="PUX3" s="30"/>
      <c r="PUY3" s="30"/>
      <c r="PUZ3" s="30"/>
      <c r="PVA3" s="30"/>
      <c r="PVB3" s="30"/>
      <c r="PVC3" s="30"/>
      <c r="PVD3" s="30"/>
      <c r="PVE3" s="30"/>
      <c r="PVF3" s="30"/>
      <c r="PVG3" s="30"/>
      <c r="PVH3" s="30"/>
      <c r="PVI3" s="30"/>
      <c r="PVJ3" s="30"/>
      <c r="PVK3" s="30"/>
      <c r="PVL3" s="30"/>
      <c r="PVM3" s="30"/>
      <c r="PVN3" s="30"/>
      <c r="PVO3" s="30"/>
      <c r="PVP3" s="30"/>
      <c r="PVQ3" s="30"/>
      <c r="PVR3" s="30"/>
      <c r="PVS3" s="30"/>
      <c r="PVT3" s="30"/>
      <c r="PVU3" s="30"/>
      <c r="PVV3" s="30"/>
      <c r="PVW3" s="30"/>
      <c r="PVX3" s="30"/>
      <c r="PVY3" s="30"/>
      <c r="PVZ3" s="30"/>
      <c r="PWA3" s="30"/>
      <c r="PWB3" s="30"/>
      <c r="PWC3" s="30"/>
      <c r="PWD3" s="30"/>
      <c r="PWE3" s="30"/>
      <c r="PWF3" s="30"/>
      <c r="PWG3" s="30"/>
      <c r="PWH3" s="30"/>
      <c r="PWI3" s="30"/>
      <c r="PWJ3" s="30"/>
      <c r="PWK3" s="30"/>
      <c r="PWL3" s="30"/>
      <c r="PWM3" s="30"/>
      <c r="PWN3" s="30"/>
      <c r="PWO3" s="30"/>
      <c r="PWP3" s="30"/>
      <c r="PWQ3" s="30"/>
      <c r="PWR3" s="30"/>
      <c r="PWS3" s="30"/>
      <c r="PWT3" s="30"/>
      <c r="PWU3" s="30"/>
      <c r="PWV3" s="30"/>
      <c r="PWW3" s="30"/>
      <c r="PWX3" s="30"/>
      <c r="PWY3" s="30"/>
      <c r="PWZ3" s="30"/>
      <c r="PXA3" s="30"/>
      <c r="PXB3" s="30"/>
      <c r="PXC3" s="30"/>
      <c r="PXD3" s="30"/>
      <c r="PXE3" s="30"/>
      <c r="PXF3" s="30"/>
      <c r="PXG3" s="30"/>
      <c r="PXH3" s="30"/>
      <c r="PXI3" s="30"/>
      <c r="PXJ3" s="30"/>
      <c r="PXK3" s="30"/>
      <c r="PXL3" s="30"/>
      <c r="PXM3" s="30"/>
      <c r="PXN3" s="30"/>
      <c r="PXO3" s="30"/>
      <c r="PXP3" s="30"/>
      <c r="PXQ3" s="30"/>
      <c r="PXR3" s="30"/>
      <c r="PXS3" s="30"/>
      <c r="PXT3" s="30"/>
      <c r="PXU3" s="30"/>
      <c r="PXV3" s="30"/>
      <c r="PXW3" s="30"/>
      <c r="PXX3" s="30"/>
      <c r="PXY3" s="30"/>
      <c r="PXZ3" s="30"/>
      <c r="PYA3" s="30"/>
      <c r="PYB3" s="30"/>
      <c r="PYC3" s="30"/>
      <c r="PYD3" s="30"/>
      <c r="PYE3" s="30"/>
      <c r="PYF3" s="30"/>
      <c r="PYG3" s="30"/>
      <c r="PYH3" s="30"/>
      <c r="PYI3" s="30"/>
      <c r="PYJ3" s="30"/>
      <c r="PYK3" s="30"/>
      <c r="PYL3" s="30"/>
      <c r="PYM3" s="30"/>
      <c r="PYN3" s="30"/>
      <c r="PYO3" s="30"/>
      <c r="PYP3" s="30"/>
      <c r="PYQ3" s="30"/>
      <c r="PYR3" s="30"/>
      <c r="PYS3" s="30"/>
      <c r="PYT3" s="30"/>
      <c r="PYU3" s="30"/>
      <c r="PYV3" s="30"/>
      <c r="PYW3" s="30"/>
      <c r="PYX3" s="30"/>
      <c r="PYY3" s="30"/>
      <c r="PYZ3" s="30"/>
      <c r="PZA3" s="30"/>
      <c r="PZB3" s="30"/>
      <c r="PZC3" s="30"/>
      <c r="PZD3" s="30"/>
      <c r="PZE3" s="30"/>
      <c r="PZF3" s="30"/>
      <c r="PZG3" s="30"/>
      <c r="PZH3" s="30"/>
      <c r="PZI3" s="30"/>
      <c r="PZJ3" s="30"/>
      <c r="PZK3" s="30"/>
      <c r="PZL3" s="30"/>
      <c r="PZM3" s="30"/>
      <c r="PZN3" s="30"/>
      <c r="PZO3" s="30"/>
      <c r="PZP3" s="30"/>
      <c r="PZQ3" s="30"/>
      <c r="PZR3" s="30"/>
      <c r="PZS3" s="30"/>
      <c r="PZT3" s="30"/>
      <c r="PZU3" s="30"/>
      <c r="PZV3" s="30"/>
      <c r="PZW3" s="30"/>
      <c r="PZX3" s="30"/>
      <c r="PZY3" s="30"/>
      <c r="PZZ3" s="30"/>
      <c r="QAA3" s="30"/>
      <c r="QAB3" s="30"/>
      <c r="QAC3" s="30"/>
      <c r="QAD3" s="30"/>
      <c r="QAE3" s="30"/>
      <c r="QAF3" s="30"/>
      <c r="QAG3" s="30"/>
      <c r="QAH3" s="30"/>
      <c r="QAI3" s="30"/>
      <c r="QAJ3" s="30"/>
      <c r="QAK3" s="30"/>
      <c r="QAL3" s="30"/>
      <c r="QAM3" s="30"/>
      <c r="QAN3" s="30"/>
      <c r="QAO3" s="30"/>
      <c r="QAP3" s="30"/>
      <c r="QAQ3" s="30"/>
      <c r="QAR3" s="30"/>
      <c r="QAS3" s="30"/>
      <c r="QAT3" s="30"/>
      <c r="QAU3" s="30"/>
      <c r="QAV3" s="30"/>
      <c r="QAW3" s="30"/>
      <c r="QAX3" s="30"/>
      <c r="QAY3" s="30"/>
      <c r="QAZ3" s="30"/>
      <c r="QBA3" s="30"/>
      <c r="QBB3" s="30"/>
      <c r="QBC3" s="30"/>
      <c r="QBD3" s="30"/>
      <c r="QBE3" s="30"/>
      <c r="QBF3" s="30"/>
      <c r="QBG3" s="30"/>
      <c r="QBH3" s="30"/>
      <c r="QBI3" s="30"/>
      <c r="QBJ3" s="30"/>
      <c r="QBK3" s="30"/>
      <c r="QBL3" s="30"/>
      <c r="QBM3" s="30"/>
      <c r="QBN3" s="30"/>
      <c r="QBO3" s="30"/>
      <c r="QBP3" s="30"/>
      <c r="QBQ3" s="30"/>
      <c r="QBR3" s="30"/>
      <c r="QBS3" s="30"/>
      <c r="QBT3" s="30"/>
      <c r="QBU3" s="30"/>
      <c r="QBV3" s="30"/>
      <c r="QBW3" s="30"/>
      <c r="QBX3" s="30"/>
      <c r="QBY3" s="30"/>
      <c r="QBZ3" s="30"/>
      <c r="QCA3" s="30"/>
      <c r="QCB3" s="30"/>
      <c r="QCC3" s="30"/>
      <c r="QCD3" s="30"/>
      <c r="QCE3" s="30"/>
      <c r="QCF3" s="30"/>
      <c r="QCG3" s="30"/>
      <c r="QCH3" s="30"/>
      <c r="QCI3" s="30"/>
      <c r="QCJ3" s="30"/>
      <c r="QCK3" s="30"/>
      <c r="QCL3" s="30"/>
      <c r="QCM3" s="30"/>
      <c r="QCN3" s="30"/>
      <c r="QCO3" s="30"/>
      <c r="QCP3" s="30"/>
      <c r="QCQ3" s="30"/>
      <c r="QCR3" s="30"/>
      <c r="QCS3" s="30"/>
      <c r="QCT3" s="30"/>
      <c r="QCU3" s="30"/>
      <c r="QCV3" s="30"/>
      <c r="QCW3" s="30"/>
      <c r="QCX3" s="30"/>
      <c r="QCY3" s="30"/>
      <c r="QCZ3" s="30"/>
      <c r="QDA3" s="30"/>
      <c r="QDB3" s="30"/>
      <c r="QDC3" s="30"/>
      <c r="QDD3" s="30"/>
      <c r="QDE3" s="30"/>
      <c r="QDF3" s="30"/>
      <c r="QDG3" s="30"/>
      <c r="QDH3" s="30"/>
      <c r="QDI3" s="30"/>
      <c r="QDJ3" s="30"/>
      <c r="QDK3" s="30"/>
      <c r="QDL3" s="30"/>
      <c r="QDM3" s="30"/>
      <c r="QDN3" s="30"/>
      <c r="QDO3" s="30"/>
      <c r="QDP3" s="30"/>
      <c r="QDQ3" s="30"/>
      <c r="QDR3" s="30"/>
      <c r="QDS3" s="30"/>
      <c r="QDT3" s="30"/>
      <c r="QDU3" s="30"/>
      <c r="QDV3" s="30"/>
      <c r="QDW3" s="30"/>
      <c r="QDX3" s="30"/>
      <c r="QDY3" s="30"/>
      <c r="QDZ3" s="30"/>
      <c r="QEA3" s="30"/>
      <c r="QEB3" s="30"/>
      <c r="QEC3" s="30"/>
      <c r="QED3" s="30"/>
      <c r="QEE3" s="30"/>
      <c r="QEF3" s="30"/>
      <c r="QEG3" s="30"/>
      <c r="QEH3" s="30"/>
      <c r="QEI3" s="30"/>
      <c r="QEJ3" s="30"/>
      <c r="QEK3" s="30"/>
      <c r="QEL3" s="30"/>
      <c r="QEM3" s="30"/>
      <c r="QEN3" s="30"/>
      <c r="QEO3" s="30"/>
      <c r="QEP3" s="30"/>
      <c r="QEQ3" s="30"/>
      <c r="QER3" s="30"/>
      <c r="QES3" s="30"/>
      <c r="QET3" s="30"/>
      <c r="QEU3" s="30"/>
      <c r="QEV3" s="30"/>
      <c r="QEW3" s="30"/>
      <c r="QEX3" s="30"/>
      <c r="QEY3" s="30"/>
      <c r="QEZ3" s="30"/>
      <c r="QFA3" s="30"/>
      <c r="QFB3" s="30"/>
      <c r="QFC3" s="30"/>
      <c r="QFD3" s="30"/>
      <c r="QFE3" s="30"/>
      <c r="QFF3" s="30"/>
      <c r="QFG3" s="30"/>
      <c r="QFH3" s="30"/>
      <c r="QFI3" s="30"/>
      <c r="QFJ3" s="30"/>
      <c r="QFK3" s="30"/>
      <c r="QFL3" s="30"/>
      <c r="QFM3" s="30"/>
      <c r="QFN3" s="30"/>
      <c r="QFO3" s="30"/>
      <c r="QFP3" s="30"/>
      <c r="QFQ3" s="30"/>
      <c r="QFR3" s="30"/>
      <c r="QFS3" s="30"/>
      <c r="QFT3" s="30"/>
      <c r="QFU3" s="30"/>
      <c r="QFV3" s="30"/>
      <c r="QFW3" s="30"/>
      <c r="QFX3" s="30"/>
      <c r="QFY3" s="30"/>
      <c r="QFZ3" s="30"/>
      <c r="QGA3" s="30"/>
      <c r="QGB3" s="30"/>
      <c r="QGC3" s="30"/>
      <c r="QGD3" s="30"/>
      <c r="QGE3" s="30"/>
      <c r="QGF3" s="30"/>
      <c r="QGG3" s="30"/>
      <c r="QGH3" s="30"/>
      <c r="QGI3" s="30"/>
      <c r="QGJ3" s="30"/>
      <c r="QGK3" s="30"/>
      <c r="QGL3" s="30"/>
      <c r="QGM3" s="30"/>
      <c r="QGN3" s="30"/>
      <c r="QGO3" s="30"/>
      <c r="QGP3" s="30"/>
      <c r="QGQ3" s="30"/>
      <c r="QGR3" s="30"/>
      <c r="QGS3" s="30"/>
      <c r="QGT3" s="30"/>
      <c r="QGU3" s="30"/>
      <c r="QGV3" s="30"/>
      <c r="QGW3" s="30"/>
      <c r="QGX3" s="30"/>
      <c r="QGY3" s="30"/>
      <c r="QGZ3" s="30"/>
      <c r="QHA3" s="30"/>
      <c r="QHB3" s="30"/>
      <c r="QHC3" s="30"/>
      <c r="QHD3" s="30"/>
      <c r="QHE3" s="30"/>
      <c r="QHF3" s="30"/>
      <c r="QHG3" s="30"/>
      <c r="QHH3" s="30"/>
      <c r="QHI3" s="30"/>
      <c r="QHJ3" s="30"/>
      <c r="QHK3" s="30"/>
      <c r="QHL3" s="30"/>
      <c r="QHM3" s="30"/>
      <c r="QHN3" s="30"/>
      <c r="QHO3" s="30"/>
      <c r="QHP3" s="30"/>
      <c r="QHQ3" s="30"/>
      <c r="QHR3" s="30"/>
      <c r="QHS3" s="30"/>
      <c r="QHT3" s="30"/>
      <c r="QHU3" s="30"/>
      <c r="QHV3" s="30"/>
      <c r="QHW3" s="30"/>
      <c r="QHX3" s="30"/>
      <c r="QHY3" s="30"/>
      <c r="QHZ3" s="30"/>
      <c r="QIA3" s="30"/>
      <c r="QIB3" s="30"/>
      <c r="QIC3" s="30"/>
      <c r="QID3" s="30"/>
      <c r="QIE3" s="30"/>
      <c r="QIF3" s="30"/>
      <c r="QIG3" s="30"/>
      <c r="QIH3" s="30"/>
      <c r="QII3" s="30"/>
      <c r="QIJ3" s="30"/>
      <c r="QIK3" s="30"/>
      <c r="QIL3" s="30"/>
      <c r="QIM3" s="30"/>
      <c r="QIN3" s="30"/>
      <c r="QIO3" s="30"/>
      <c r="QIP3" s="30"/>
      <c r="QIQ3" s="30"/>
      <c r="QIR3" s="30"/>
      <c r="QIS3" s="30"/>
      <c r="QIT3" s="30"/>
      <c r="QIU3" s="30"/>
      <c r="QIV3" s="30"/>
      <c r="QIW3" s="30"/>
      <c r="QIX3" s="30"/>
      <c r="QIY3" s="30"/>
      <c r="QIZ3" s="30"/>
      <c r="QJA3" s="30"/>
      <c r="QJB3" s="30"/>
      <c r="QJC3" s="30"/>
      <c r="QJD3" s="30"/>
      <c r="QJE3" s="30"/>
      <c r="QJF3" s="30"/>
      <c r="QJG3" s="30"/>
      <c r="QJH3" s="30"/>
      <c r="QJI3" s="30"/>
      <c r="QJJ3" s="30"/>
      <c r="QJK3" s="30"/>
      <c r="QJL3" s="30"/>
      <c r="QJM3" s="30"/>
      <c r="QJN3" s="30"/>
      <c r="QJO3" s="30"/>
      <c r="QJP3" s="30"/>
      <c r="QJQ3" s="30"/>
      <c r="QJR3" s="30"/>
      <c r="QJS3" s="30"/>
      <c r="QJT3" s="30"/>
      <c r="QJU3" s="30"/>
      <c r="QJV3" s="30"/>
      <c r="QJW3" s="30"/>
      <c r="QJX3" s="30"/>
      <c r="QJY3" s="30"/>
      <c r="QJZ3" s="30"/>
      <c r="QKA3" s="30"/>
      <c r="QKB3" s="30"/>
      <c r="QKC3" s="30"/>
      <c r="QKD3" s="30"/>
      <c r="QKE3" s="30"/>
      <c r="QKF3" s="30"/>
      <c r="QKG3" s="30"/>
      <c r="QKH3" s="30"/>
      <c r="QKI3" s="30"/>
      <c r="QKJ3" s="30"/>
      <c r="QKK3" s="30"/>
      <c r="QKL3" s="30"/>
      <c r="QKM3" s="30"/>
      <c r="QKN3" s="30"/>
      <c r="QKO3" s="30"/>
      <c r="QKP3" s="30"/>
      <c r="QKQ3" s="30"/>
      <c r="QKR3" s="30"/>
      <c r="QKS3" s="30"/>
      <c r="QKT3" s="30"/>
      <c r="QKU3" s="30"/>
      <c r="QKV3" s="30"/>
      <c r="QKW3" s="30"/>
      <c r="QKX3" s="30"/>
      <c r="QKY3" s="30"/>
      <c r="QKZ3" s="30"/>
      <c r="QLA3" s="30"/>
      <c r="QLB3" s="30"/>
      <c r="QLC3" s="30"/>
      <c r="QLD3" s="30"/>
      <c r="QLE3" s="30"/>
      <c r="QLF3" s="30"/>
      <c r="QLG3" s="30"/>
      <c r="QLH3" s="30"/>
      <c r="QLI3" s="30"/>
      <c r="QLJ3" s="30"/>
      <c r="QLK3" s="30"/>
      <c r="QLL3" s="30"/>
      <c r="QLM3" s="30"/>
      <c r="QLN3" s="30"/>
      <c r="QLO3" s="30"/>
      <c r="QLP3" s="30"/>
      <c r="QLQ3" s="30"/>
      <c r="QLR3" s="30"/>
      <c r="QLS3" s="30"/>
      <c r="QLT3" s="30"/>
      <c r="QLU3" s="30"/>
      <c r="QLV3" s="30"/>
      <c r="QLW3" s="30"/>
      <c r="QLX3" s="30"/>
      <c r="QLY3" s="30"/>
      <c r="QLZ3" s="30"/>
      <c r="QMA3" s="30"/>
      <c r="QMB3" s="30"/>
      <c r="QMC3" s="30"/>
      <c r="QMD3" s="30"/>
      <c r="QME3" s="30"/>
      <c r="QMF3" s="30"/>
      <c r="QMG3" s="30"/>
      <c r="QMH3" s="30"/>
      <c r="QMI3" s="30"/>
      <c r="QMJ3" s="30"/>
      <c r="QMK3" s="30"/>
      <c r="QML3" s="30"/>
      <c r="QMM3" s="30"/>
      <c r="QMN3" s="30"/>
      <c r="QMO3" s="30"/>
      <c r="QMP3" s="30"/>
      <c r="QMQ3" s="30"/>
      <c r="QMR3" s="30"/>
      <c r="QMS3" s="30"/>
      <c r="QMT3" s="30"/>
      <c r="QMU3" s="30"/>
      <c r="QMV3" s="30"/>
      <c r="QMW3" s="30"/>
      <c r="QMX3" s="30"/>
      <c r="QMY3" s="30"/>
      <c r="QMZ3" s="30"/>
      <c r="QNA3" s="30"/>
      <c r="QNB3" s="30"/>
      <c r="QNC3" s="30"/>
      <c r="QND3" s="30"/>
      <c r="QNE3" s="30"/>
      <c r="QNF3" s="30"/>
      <c r="QNG3" s="30"/>
      <c r="QNH3" s="30"/>
      <c r="QNI3" s="30"/>
      <c r="QNJ3" s="30"/>
      <c r="QNK3" s="30"/>
      <c r="QNL3" s="30"/>
      <c r="QNM3" s="30"/>
      <c r="QNN3" s="30"/>
      <c r="QNO3" s="30"/>
      <c r="QNP3" s="30"/>
      <c r="QNQ3" s="30"/>
      <c r="QNR3" s="30"/>
      <c r="QNS3" s="30"/>
      <c r="QNT3" s="30"/>
      <c r="QNU3" s="30"/>
      <c r="QNV3" s="30"/>
      <c r="QNW3" s="30"/>
      <c r="QNX3" s="30"/>
      <c r="QNY3" s="30"/>
      <c r="QNZ3" s="30"/>
      <c r="QOA3" s="30"/>
      <c r="QOB3" s="30"/>
      <c r="QOC3" s="30"/>
      <c r="QOD3" s="30"/>
      <c r="QOE3" s="30"/>
      <c r="QOF3" s="30"/>
      <c r="QOG3" s="30"/>
      <c r="QOH3" s="30"/>
      <c r="QOI3" s="30"/>
      <c r="QOJ3" s="30"/>
      <c r="QOK3" s="30"/>
      <c r="QOL3" s="30"/>
      <c r="QOM3" s="30"/>
      <c r="QON3" s="30"/>
      <c r="QOO3" s="30"/>
      <c r="QOP3" s="30"/>
      <c r="QOQ3" s="30"/>
      <c r="QOR3" s="30"/>
      <c r="QOS3" s="30"/>
      <c r="QOT3" s="30"/>
      <c r="QOU3" s="30"/>
      <c r="QOV3" s="30"/>
      <c r="QOW3" s="30"/>
      <c r="QOX3" s="30"/>
      <c r="QOY3" s="30"/>
      <c r="QOZ3" s="30"/>
      <c r="QPA3" s="30"/>
      <c r="QPB3" s="30"/>
      <c r="QPC3" s="30"/>
      <c r="QPD3" s="30"/>
      <c r="QPE3" s="30"/>
      <c r="QPF3" s="30"/>
      <c r="QPG3" s="30"/>
      <c r="QPH3" s="30"/>
      <c r="QPI3" s="30"/>
      <c r="QPJ3" s="30"/>
      <c r="QPK3" s="30"/>
      <c r="QPL3" s="30"/>
      <c r="QPM3" s="30"/>
      <c r="QPN3" s="30"/>
      <c r="QPO3" s="30"/>
      <c r="QPP3" s="30"/>
      <c r="QPQ3" s="30"/>
      <c r="QPR3" s="30"/>
      <c r="QPS3" s="30"/>
      <c r="QPT3" s="30"/>
      <c r="QPU3" s="30"/>
      <c r="QPV3" s="30"/>
      <c r="QPW3" s="30"/>
      <c r="QPX3" s="30"/>
      <c r="QPY3" s="30"/>
      <c r="QPZ3" s="30"/>
      <c r="QQA3" s="30"/>
      <c r="QQB3" s="30"/>
      <c r="QQC3" s="30"/>
      <c r="QQD3" s="30"/>
      <c r="QQE3" s="30"/>
      <c r="QQF3" s="30"/>
      <c r="QQG3" s="30"/>
      <c r="QQH3" s="30"/>
      <c r="QQI3" s="30"/>
      <c r="QQJ3" s="30"/>
      <c r="QQK3" s="30"/>
      <c r="QQL3" s="30"/>
      <c r="QQM3" s="30"/>
      <c r="QQN3" s="30"/>
      <c r="QQO3" s="30"/>
      <c r="QQP3" s="30"/>
      <c r="QQQ3" s="30"/>
      <c r="QQR3" s="30"/>
      <c r="QQS3" s="30"/>
      <c r="QQT3" s="30"/>
      <c r="QQU3" s="30"/>
      <c r="QQV3" s="30"/>
      <c r="QQW3" s="30"/>
      <c r="QQX3" s="30"/>
      <c r="QQY3" s="30"/>
      <c r="QQZ3" s="30"/>
      <c r="QRA3" s="30"/>
      <c r="QRB3" s="30"/>
      <c r="QRC3" s="30"/>
      <c r="QRD3" s="30"/>
      <c r="QRE3" s="30"/>
      <c r="QRF3" s="30"/>
      <c r="QRG3" s="30"/>
      <c r="QRH3" s="30"/>
      <c r="QRI3" s="30"/>
      <c r="QRJ3" s="30"/>
      <c r="QRK3" s="30"/>
      <c r="QRL3" s="30"/>
      <c r="QRM3" s="30"/>
      <c r="QRN3" s="30"/>
      <c r="QRO3" s="30"/>
      <c r="QRP3" s="30"/>
      <c r="QRQ3" s="30"/>
      <c r="QRR3" s="30"/>
      <c r="QRS3" s="30"/>
      <c r="QRT3" s="30"/>
      <c r="QRU3" s="30"/>
      <c r="QRV3" s="30"/>
      <c r="QRW3" s="30"/>
      <c r="QRX3" s="30"/>
      <c r="QRY3" s="30"/>
      <c r="QRZ3" s="30"/>
      <c r="QSA3" s="30"/>
      <c r="QSB3" s="30"/>
      <c r="QSC3" s="30"/>
      <c r="QSD3" s="30"/>
      <c r="QSE3" s="30"/>
      <c r="QSF3" s="30"/>
      <c r="QSG3" s="30"/>
      <c r="QSH3" s="30"/>
      <c r="QSI3" s="30"/>
      <c r="QSJ3" s="30"/>
      <c r="QSK3" s="30"/>
      <c r="QSL3" s="30"/>
      <c r="QSM3" s="30"/>
      <c r="QSN3" s="30"/>
      <c r="QSO3" s="30"/>
      <c r="QSP3" s="30"/>
      <c r="QSQ3" s="30"/>
      <c r="QSR3" s="30"/>
      <c r="QSS3" s="30"/>
      <c r="QST3" s="30"/>
      <c r="QSU3" s="30"/>
      <c r="QSV3" s="30"/>
      <c r="QSW3" s="30"/>
      <c r="QSX3" s="30"/>
      <c r="QSY3" s="30"/>
      <c r="QSZ3" s="30"/>
      <c r="QTA3" s="30"/>
      <c r="QTB3" s="30"/>
      <c r="QTC3" s="30"/>
      <c r="QTD3" s="30"/>
      <c r="QTE3" s="30"/>
      <c r="QTF3" s="30"/>
      <c r="QTG3" s="30"/>
      <c r="QTH3" s="30"/>
      <c r="QTI3" s="30"/>
      <c r="QTJ3" s="30"/>
      <c r="QTK3" s="30"/>
      <c r="QTL3" s="30"/>
      <c r="QTM3" s="30"/>
      <c r="QTN3" s="30"/>
      <c r="QTO3" s="30"/>
      <c r="QTP3" s="30"/>
      <c r="QTQ3" s="30"/>
      <c r="QTR3" s="30"/>
      <c r="QTS3" s="30"/>
      <c r="QTT3" s="30"/>
      <c r="QTU3" s="30"/>
      <c r="QTV3" s="30"/>
      <c r="QTW3" s="30"/>
      <c r="QTX3" s="30"/>
      <c r="QTY3" s="30"/>
      <c r="QTZ3" s="30"/>
      <c r="QUA3" s="30"/>
      <c r="QUB3" s="30"/>
      <c r="QUC3" s="30"/>
      <c r="QUD3" s="30"/>
      <c r="QUE3" s="30"/>
      <c r="QUF3" s="30"/>
      <c r="QUG3" s="30"/>
      <c r="QUH3" s="30"/>
      <c r="QUI3" s="30"/>
      <c r="QUJ3" s="30"/>
      <c r="QUK3" s="30"/>
      <c r="QUL3" s="30"/>
      <c r="QUM3" s="30"/>
      <c r="QUN3" s="30"/>
      <c r="QUO3" s="30"/>
      <c r="QUP3" s="30"/>
      <c r="QUQ3" s="30"/>
      <c r="QUR3" s="30"/>
      <c r="QUS3" s="30"/>
      <c r="QUT3" s="30"/>
      <c r="QUU3" s="30"/>
      <c r="QUV3" s="30"/>
      <c r="QUW3" s="30"/>
      <c r="QUX3" s="30"/>
      <c r="QUY3" s="30"/>
      <c r="QUZ3" s="30"/>
      <c r="QVA3" s="30"/>
      <c r="QVB3" s="30"/>
      <c r="QVC3" s="30"/>
      <c r="QVD3" s="30"/>
      <c r="QVE3" s="30"/>
      <c r="QVF3" s="30"/>
      <c r="QVG3" s="30"/>
      <c r="QVH3" s="30"/>
      <c r="QVI3" s="30"/>
      <c r="QVJ3" s="30"/>
      <c r="QVK3" s="30"/>
      <c r="QVL3" s="30"/>
      <c r="QVM3" s="30"/>
      <c r="QVN3" s="30"/>
      <c r="QVO3" s="30"/>
      <c r="QVP3" s="30"/>
      <c r="QVQ3" s="30"/>
      <c r="QVR3" s="30"/>
      <c r="QVS3" s="30"/>
      <c r="QVT3" s="30"/>
      <c r="QVU3" s="30"/>
      <c r="QVV3" s="30"/>
      <c r="QVW3" s="30"/>
      <c r="QVX3" s="30"/>
      <c r="QVY3" s="30"/>
      <c r="QVZ3" s="30"/>
      <c r="QWA3" s="30"/>
      <c r="QWB3" s="30"/>
      <c r="QWC3" s="30"/>
      <c r="QWD3" s="30"/>
      <c r="QWE3" s="30"/>
      <c r="QWF3" s="30"/>
      <c r="QWG3" s="30"/>
      <c r="QWH3" s="30"/>
      <c r="QWI3" s="30"/>
      <c r="QWJ3" s="30"/>
      <c r="QWK3" s="30"/>
      <c r="QWL3" s="30"/>
      <c r="QWM3" s="30"/>
      <c r="QWN3" s="30"/>
      <c r="QWO3" s="30"/>
      <c r="QWP3" s="30"/>
      <c r="QWQ3" s="30"/>
      <c r="QWR3" s="30"/>
      <c r="QWS3" s="30"/>
      <c r="QWT3" s="30"/>
      <c r="QWU3" s="30"/>
      <c r="QWV3" s="30"/>
      <c r="QWW3" s="30"/>
      <c r="QWX3" s="30"/>
      <c r="QWY3" s="30"/>
      <c r="QWZ3" s="30"/>
      <c r="QXA3" s="30"/>
      <c r="QXB3" s="30"/>
      <c r="QXC3" s="30"/>
      <c r="QXD3" s="30"/>
      <c r="QXE3" s="30"/>
      <c r="QXF3" s="30"/>
      <c r="QXG3" s="30"/>
      <c r="QXH3" s="30"/>
      <c r="QXI3" s="30"/>
      <c r="QXJ3" s="30"/>
      <c r="QXK3" s="30"/>
      <c r="QXL3" s="30"/>
      <c r="QXM3" s="30"/>
      <c r="QXN3" s="30"/>
      <c r="QXO3" s="30"/>
      <c r="QXP3" s="30"/>
      <c r="QXQ3" s="30"/>
      <c r="QXR3" s="30"/>
      <c r="QXS3" s="30"/>
      <c r="QXT3" s="30"/>
      <c r="QXU3" s="30"/>
      <c r="QXV3" s="30"/>
      <c r="QXW3" s="30"/>
      <c r="QXX3" s="30"/>
      <c r="QXY3" s="30"/>
      <c r="QXZ3" s="30"/>
      <c r="QYA3" s="30"/>
      <c r="QYB3" s="30"/>
      <c r="QYC3" s="30"/>
      <c r="QYD3" s="30"/>
      <c r="QYE3" s="30"/>
      <c r="QYF3" s="30"/>
      <c r="QYG3" s="30"/>
      <c r="QYH3" s="30"/>
      <c r="QYI3" s="30"/>
      <c r="QYJ3" s="30"/>
      <c r="QYK3" s="30"/>
      <c r="QYL3" s="30"/>
      <c r="QYM3" s="30"/>
      <c r="QYN3" s="30"/>
      <c r="QYO3" s="30"/>
      <c r="QYP3" s="30"/>
      <c r="QYQ3" s="30"/>
      <c r="QYR3" s="30"/>
      <c r="QYS3" s="30"/>
      <c r="QYT3" s="30"/>
      <c r="QYU3" s="30"/>
      <c r="QYV3" s="30"/>
      <c r="QYW3" s="30"/>
      <c r="QYX3" s="30"/>
      <c r="QYY3" s="30"/>
      <c r="QYZ3" s="30"/>
      <c r="QZA3" s="30"/>
      <c r="QZB3" s="30"/>
      <c r="QZC3" s="30"/>
      <c r="QZD3" s="30"/>
      <c r="QZE3" s="30"/>
      <c r="QZF3" s="30"/>
      <c r="QZG3" s="30"/>
      <c r="QZH3" s="30"/>
      <c r="QZI3" s="30"/>
      <c r="QZJ3" s="30"/>
      <c r="QZK3" s="30"/>
      <c r="QZL3" s="30"/>
      <c r="QZM3" s="30"/>
      <c r="QZN3" s="30"/>
      <c r="QZO3" s="30"/>
      <c r="QZP3" s="30"/>
      <c r="QZQ3" s="30"/>
      <c r="QZR3" s="30"/>
      <c r="QZS3" s="30"/>
      <c r="QZT3" s="30"/>
      <c r="QZU3" s="30"/>
      <c r="QZV3" s="30"/>
      <c r="QZW3" s="30"/>
      <c r="QZX3" s="30"/>
      <c r="QZY3" s="30"/>
      <c r="QZZ3" s="30"/>
      <c r="RAA3" s="30"/>
      <c r="RAB3" s="30"/>
      <c r="RAC3" s="30"/>
      <c r="RAD3" s="30"/>
      <c r="RAE3" s="30"/>
      <c r="RAF3" s="30"/>
      <c r="RAG3" s="30"/>
      <c r="RAH3" s="30"/>
      <c r="RAI3" s="30"/>
      <c r="RAJ3" s="30"/>
      <c r="RAK3" s="30"/>
      <c r="RAL3" s="30"/>
      <c r="RAM3" s="30"/>
      <c r="RAN3" s="30"/>
      <c r="RAO3" s="30"/>
      <c r="RAP3" s="30"/>
      <c r="RAQ3" s="30"/>
      <c r="RAR3" s="30"/>
      <c r="RAS3" s="30"/>
      <c r="RAT3" s="30"/>
      <c r="RAU3" s="30"/>
      <c r="RAV3" s="30"/>
      <c r="RAW3" s="30"/>
      <c r="RAX3" s="30"/>
      <c r="RAY3" s="30"/>
      <c r="RAZ3" s="30"/>
      <c r="RBA3" s="30"/>
      <c r="RBB3" s="30"/>
      <c r="RBC3" s="30"/>
      <c r="RBD3" s="30"/>
      <c r="RBE3" s="30"/>
      <c r="RBF3" s="30"/>
      <c r="RBG3" s="30"/>
      <c r="RBH3" s="30"/>
      <c r="RBI3" s="30"/>
      <c r="RBJ3" s="30"/>
      <c r="RBK3" s="30"/>
      <c r="RBL3" s="30"/>
      <c r="RBM3" s="30"/>
      <c r="RBN3" s="30"/>
      <c r="RBO3" s="30"/>
      <c r="RBP3" s="30"/>
      <c r="RBQ3" s="30"/>
      <c r="RBR3" s="30"/>
      <c r="RBS3" s="30"/>
      <c r="RBT3" s="30"/>
      <c r="RBU3" s="30"/>
      <c r="RBV3" s="30"/>
      <c r="RBW3" s="30"/>
      <c r="RBX3" s="30"/>
      <c r="RBY3" s="30"/>
      <c r="RBZ3" s="30"/>
      <c r="RCA3" s="30"/>
      <c r="RCB3" s="30"/>
      <c r="RCC3" s="30"/>
      <c r="RCD3" s="30"/>
      <c r="RCE3" s="30"/>
      <c r="RCF3" s="30"/>
      <c r="RCG3" s="30"/>
      <c r="RCH3" s="30"/>
      <c r="RCI3" s="30"/>
      <c r="RCJ3" s="30"/>
      <c r="RCK3" s="30"/>
      <c r="RCL3" s="30"/>
      <c r="RCM3" s="30"/>
      <c r="RCN3" s="30"/>
      <c r="RCO3" s="30"/>
      <c r="RCP3" s="30"/>
      <c r="RCQ3" s="30"/>
      <c r="RCR3" s="30"/>
      <c r="RCS3" s="30"/>
      <c r="RCT3" s="30"/>
      <c r="RCU3" s="30"/>
      <c r="RCV3" s="30"/>
      <c r="RCW3" s="30"/>
      <c r="RCX3" s="30"/>
      <c r="RCY3" s="30"/>
      <c r="RCZ3" s="30"/>
      <c r="RDA3" s="30"/>
      <c r="RDB3" s="30"/>
      <c r="RDC3" s="30"/>
      <c r="RDD3" s="30"/>
      <c r="RDE3" s="30"/>
      <c r="RDF3" s="30"/>
      <c r="RDG3" s="30"/>
      <c r="RDH3" s="30"/>
      <c r="RDI3" s="30"/>
      <c r="RDJ3" s="30"/>
      <c r="RDK3" s="30"/>
      <c r="RDL3" s="30"/>
      <c r="RDM3" s="30"/>
      <c r="RDN3" s="30"/>
      <c r="RDO3" s="30"/>
      <c r="RDP3" s="30"/>
      <c r="RDQ3" s="30"/>
      <c r="RDR3" s="30"/>
      <c r="RDS3" s="30"/>
      <c r="RDT3" s="30"/>
      <c r="RDU3" s="30"/>
      <c r="RDV3" s="30"/>
      <c r="RDW3" s="30"/>
      <c r="RDX3" s="30"/>
      <c r="RDY3" s="30"/>
      <c r="RDZ3" s="30"/>
      <c r="REA3" s="30"/>
      <c r="REB3" s="30"/>
      <c r="REC3" s="30"/>
      <c r="RED3" s="30"/>
      <c r="REE3" s="30"/>
      <c r="REF3" s="30"/>
      <c r="REG3" s="30"/>
      <c r="REH3" s="30"/>
      <c r="REI3" s="30"/>
      <c r="REJ3" s="30"/>
      <c r="REK3" s="30"/>
      <c r="REL3" s="30"/>
      <c r="REM3" s="30"/>
      <c r="REN3" s="30"/>
      <c r="REO3" s="30"/>
      <c r="REP3" s="30"/>
      <c r="REQ3" s="30"/>
      <c r="RER3" s="30"/>
      <c r="RES3" s="30"/>
      <c r="RET3" s="30"/>
      <c r="REU3" s="30"/>
      <c r="REV3" s="30"/>
      <c r="REW3" s="30"/>
      <c r="REX3" s="30"/>
      <c r="REY3" s="30"/>
      <c r="REZ3" s="30"/>
      <c r="RFA3" s="30"/>
      <c r="RFB3" s="30"/>
      <c r="RFC3" s="30"/>
      <c r="RFD3" s="30"/>
      <c r="RFE3" s="30"/>
      <c r="RFF3" s="30"/>
      <c r="RFG3" s="30"/>
      <c r="RFH3" s="30"/>
      <c r="RFI3" s="30"/>
      <c r="RFJ3" s="30"/>
      <c r="RFK3" s="30"/>
      <c r="RFL3" s="30"/>
      <c r="RFM3" s="30"/>
      <c r="RFN3" s="30"/>
      <c r="RFO3" s="30"/>
      <c r="RFP3" s="30"/>
      <c r="RFQ3" s="30"/>
      <c r="RFR3" s="30"/>
      <c r="RFS3" s="30"/>
      <c r="RFT3" s="30"/>
      <c r="RFU3" s="30"/>
      <c r="RFV3" s="30"/>
      <c r="RFW3" s="30"/>
      <c r="RFX3" s="30"/>
      <c r="RFY3" s="30"/>
      <c r="RFZ3" s="30"/>
      <c r="RGA3" s="30"/>
      <c r="RGB3" s="30"/>
      <c r="RGC3" s="30"/>
      <c r="RGD3" s="30"/>
      <c r="RGE3" s="30"/>
      <c r="RGF3" s="30"/>
      <c r="RGG3" s="30"/>
      <c r="RGH3" s="30"/>
      <c r="RGI3" s="30"/>
      <c r="RGJ3" s="30"/>
      <c r="RGK3" s="30"/>
      <c r="RGL3" s="30"/>
      <c r="RGM3" s="30"/>
      <c r="RGN3" s="30"/>
      <c r="RGO3" s="30"/>
      <c r="RGP3" s="30"/>
      <c r="RGQ3" s="30"/>
      <c r="RGR3" s="30"/>
      <c r="RGS3" s="30"/>
      <c r="RGT3" s="30"/>
      <c r="RGU3" s="30"/>
      <c r="RGV3" s="30"/>
      <c r="RGW3" s="30"/>
      <c r="RGX3" s="30"/>
      <c r="RGY3" s="30"/>
      <c r="RGZ3" s="30"/>
      <c r="RHA3" s="30"/>
      <c r="RHB3" s="30"/>
      <c r="RHC3" s="30"/>
      <c r="RHD3" s="30"/>
      <c r="RHE3" s="30"/>
      <c r="RHF3" s="30"/>
      <c r="RHG3" s="30"/>
      <c r="RHH3" s="30"/>
      <c r="RHI3" s="30"/>
      <c r="RHJ3" s="30"/>
      <c r="RHK3" s="30"/>
      <c r="RHL3" s="30"/>
      <c r="RHM3" s="30"/>
      <c r="RHN3" s="30"/>
      <c r="RHO3" s="30"/>
      <c r="RHP3" s="30"/>
      <c r="RHQ3" s="30"/>
      <c r="RHR3" s="30"/>
      <c r="RHS3" s="30"/>
      <c r="RHT3" s="30"/>
      <c r="RHU3" s="30"/>
      <c r="RHV3" s="30"/>
      <c r="RHW3" s="30"/>
      <c r="RHX3" s="30"/>
      <c r="RHY3" s="30"/>
      <c r="RHZ3" s="30"/>
      <c r="RIA3" s="30"/>
      <c r="RIB3" s="30"/>
      <c r="RIC3" s="30"/>
      <c r="RID3" s="30"/>
      <c r="RIE3" s="30"/>
      <c r="RIF3" s="30"/>
      <c r="RIG3" s="30"/>
      <c r="RIH3" s="30"/>
      <c r="RII3" s="30"/>
      <c r="RIJ3" s="30"/>
      <c r="RIK3" s="30"/>
      <c r="RIL3" s="30"/>
      <c r="RIM3" s="30"/>
      <c r="RIN3" s="30"/>
      <c r="RIO3" s="30"/>
      <c r="RIP3" s="30"/>
      <c r="RIQ3" s="30"/>
      <c r="RIR3" s="30"/>
      <c r="RIS3" s="30"/>
      <c r="RIT3" s="30"/>
      <c r="RIU3" s="30"/>
      <c r="RIV3" s="30"/>
      <c r="RIW3" s="30"/>
      <c r="RIX3" s="30"/>
      <c r="RIY3" s="30"/>
      <c r="RIZ3" s="30"/>
      <c r="RJA3" s="30"/>
      <c r="RJB3" s="30"/>
      <c r="RJC3" s="30"/>
      <c r="RJD3" s="30"/>
      <c r="RJE3" s="30"/>
      <c r="RJF3" s="30"/>
      <c r="RJG3" s="30"/>
      <c r="RJH3" s="30"/>
      <c r="RJI3" s="30"/>
      <c r="RJJ3" s="30"/>
      <c r="RJK3" s="30"/>
      <c r="RJL3" s="30"/>
      <c r="RJM3" s="30"/>
      <c r="RJN3" s="30"/>
      <c r="RJO3" s="30"/>
      <c r="RJP3" s="30"/>
      <c r="RJQ3" s="30"/>
      <c r="RJR3" s="30"/>
      <c r="RJS3" s="30"/>
      <c r="RJT3" s="30"/>
      <c r="RJU3" s="30"/>
      <c r="RJV3" s="30"/>
      <c r="RJW3" s="30"/>
      <c r="RJX3" s="30"/>
      <c r="RJY3" s="30"/>
      <c r="RJZ3" s="30"/>
      <c r="RKA3" s="30"/>
      <c r="RKB3" s="30"/>
      <c r="RKC3" s="30"/>
      <c r="RKD3" s="30"/>
      <c r="RKE3" s="30"/>
      <c r="RKF3" s="30"/>
      <c r="RKG3" s="30"/>
      <c r="RKH3" s="30"/>
      <c r="RKI3" s="30"/>
      <c r="RKJ3" s="30"/>
      <c r="RKK3" s="30"/>
      <c r="RKL3" s="30"/>
      <c r="RKM3" s="30"/>
      <c r="RKN3" s="30"/>
      <c r="RKO3" s="30"/>
      <c r="RKP3" s="30"/>
      <c r="RKQ3" s="30"/>
      <c r="RKR3" s="30"/>
      <c r="RKS3" s="30"/>
      <c r="RKT3" s="30"/>
      <c r="RKU3" s="30"/>
      <c r="RKV3" s="30"/>
      <c r="RKW3" s="30"/>
      <c r="RKX3" s="30"/>
      <c r="RKY3" s="30"/>
      <c r="RKZ3" s="30"/>
      <c r="RLA3" s="30"/>
      <c r="RLB3" s="30"/>
      <c r="RLC3" s="30"/>
      <c r="RLD3" s="30"/>
      <c r="RLE3" s="30"/>
      <c r="RLF3" s="30"/>
      <c r="RLG3" s="30"/>
      <c r="RLH3" s="30"/>
      <c r="RLI3" s="30"/>
      <c r="RLJ3" s="30"/>
      <c r="RLK3" s="30"/>
      <c r="RLL3" s="30"/>
      <c r="RLM3" s="30"/>
      <c r="RLN3" s="30"/>
      <c r="RLO3" s="30"/>
      <c r="RLP3" s="30"/>
      <c r="RLQ3" s="30"/>
      <c r="RLR3" s="30"/>
      <c r="RLS3" s="30"/>
      <c r="RLT3" s="30"/>
      <c r="RLU3" s="30"/>
      <c r="RLV3" s="30"/>
      <c r="RLW3" s="30"/>
      <c r="RLX3" s="30"/>
      <c r="RLY3" s="30"/>
      <c r="RLZ3" s="30"/>
      <c r="RMA3" s="30"/>
      <c r="RMB3" s="30"/>
      <c r="RMC3" s="30"/>
      <c r="RMD3" s="30"/>
      <c r="RME3" s="30"/>
      <c r="RMF3" s="30"/>
      <c r="RMG3" s="30"/>
      <c r="RMH3" s="30"/>
      <c r="RMI3" s="30"/>
      <c r="RMJ3" s="30"/>
      <c r="RMK3" s="30"/>
      <c r="RML3" s="30"/>
      <c r="RMM3" s="30"/>
      <c r="RMN3" s="30"/>
      <c r="RMO3" s="30"/>
      <c r="RMP3" s="30"/>
      <c r="RMQ3" s="30"/>
      <c r="RMR3" s="30"/>
      <c r="RMS3" s="30"/>
      <c r="RMT3" s="30"/>
      <c r="RMU3" s="30"/>
      <c r="RMV3" s="30"/>
      <c r="RMW3" s="30"/>
      <c r="RMX3" s="30"/>
      <c r="RMY3" s="30"/>
      <c r="RMZ3" s="30"/>
      <c r="RNA3" s="30"/>
      <c r="RNB3" s="30"/>
      <c r="RNC3" s="30"/>
      <c r="RND3" s="30"/>
      <c r="RNE3" s="30"/>
      <c r="RNF3" s="30"/>
      <c r="RNG3" s="30"/>
      <c r="RNH3" s="30"/>
      <c r="RNI3" s="30"/>
      <c r="RNJ3" s="30"/>
      <c r="RNK3" s="30"/>
      <c r="RNL3" s="30"/>
      <c r="RNM3" s="30"/>
      <c r="RNN3" s="30"/>
      <c r="RNO3" s="30"/>
      <c r="RNP3" s="30"/>
      <c r="RNQ3" s="30"/>
      <c r="RNR3" s="30"/>
      <c r="RNS3" s="30"/>
      <c r="RNT3" s="30"/>
      <c r="RNU3" s="30"/>
      <c r="RNV3" s="30"/>
      <c r="RNW3" s="30"/>
      <c r="RNX3" s="30"/>
      <c r="RNY3" s="30"/>
      <c r="RNZ3" s="30"/>
      <c r="ROA3" s="30"/>
      <c r="ROB3" s="30"/>
      <c r="ROC3" s="30"/>
      <c r="ROD3" s="30"/>
      <c r="ROE3" s="30"/>
      <c r="ROF3" s="30"/>
      <c r="ROG3" s="30"/>
      <c r="ROH3" s="30"/>
      <c r="ROI3" s="30"/>
      <c r="ROJ3" s="30"/>
      <c r="ROK3" s="30"/>
      <c r="ROL3" s="30"/>
      <c r="ROM3" s="30"/>
      <c r="RON3" s="30"/>
      <c r="ROO3" s="30"/>
      <c r="ROP3" s="30"/>
      <c r="ROQ3" s="30"/>
      <c r="ROR3" s="30"/>
      <c r="ROS3" s="30"/>
      <c r="ROT3" s="30"/>
      <c r="ROU3" s="30"/>
      <c r="ROV3" s="30"/>
      <c r="ROW3" s="30"/>
      <c r="ROX3" s="30"/>
      <c r="ROY3" s="30"/>
      <c r="ROZ3" s="30"/>
      <c r="RPA3" s="30"/>
      <c r="RPB3" s="30"/>
      <c r="RPC3" s="30"/>
      <c r="RPD3" s="30"/>
      <c r="RPE3" s="30"/>
      <c r="RPF3" s="30"/>
      <c r="RPG3" s="30"/>
      <c r="RPH3" s="30"/>
      <c r="RPI3" s="30"/>
      <c r="RPJ3" s="30"/>
      <c r="RPK3" s="30"/>
      <c r="RPL3" s="30"/>
      <c r="RPM3" s="30"/>
      <c r="RPN3" s="30"/>
      <c r="RPO3" s="30"/>
      <c r="RPP3" s="30"/>
      <c r="RPQ3" s="30"/>
      <c r="RPR3" s="30"/>
      <c r="RPS3" s="30"/>
      <c r="RPT3" s="30"/>
      <c r="RPU3" s="30"/>
      <c r="RPV3" s="30"/>
      <c r="RPW3" s="30"/>
      <c r="RPX3" s="30"/>
      <c r="RPY3" s="30"/>
      <c r="RPZ3" s="30"/>
      <c r="RQA3" s="30"/>
      <c r="RQB3" s="30"/>
      <c r="RQC3" s="30"/>
      <c r="RQD3" s="30"/>
      <c r="RQE3" s="30"/>
      <c r="RQF3" s="30"/>
      <c r="RQG3" s="30"/>
      <c r="RQH3" s="30"/>
      <c r="RQI3" s="30"/>
      <c r="RQJ3" s="30"/>
      <c r="RQK3" s="30"/>
      <c r="RQL3" s="30"/>
      <c r="RQM3" s="30"/>
      <c r="RQN3" s="30"/>
      <c r="RQO3" s="30"/>
      <c r="RQP3" s="30"/>
      <c r="RQQ3" s="30"/>
      <c r="RQR3" s="30"/>
      <c r="RQS3" s="30"/>
      <c r="RQT3" s="30"/>
      <c r="RQU3" s="30"/>
      <c r="RQV3" s="30"/>
      <c r="RQW3" s="30"/>
      <c r="RQX3" s="30"/>
      <c r="RQY3" s="30"/>
      <c r="RQZ3" s="30"/>
      <c r="RRA3" s="30"/>
      <c r="RRB3" s="30"/>
      <c r="RRC3" s="30"/>
      <c r="RRD3" s="30"/>
      <c r="RRE3" s="30"/>
      <c r="RRF3" s="30"/>
      <c r="RRG3" s="30"/>
      <c r="RRH3" s="30"/>
      <c r="RRI3" s="30"/>
      <c r="RRJ3" s="30"/>
      <c r="RRK3" s="30"/>
      <c r="RRL3" s="30"/>
      <c r="RRM3" s="30"/>
      <c r="RRN3" s="30"/>
      <c r="RRO3" s="30"/>
      <c r="RRP3" s="30"/>
      <c r="RRQ3" s="30"/>
      <c r="RRR3" s="30"/>
      <c r="RRS3" s="30"/>
      <c r="RRT3" s="30"/>
      <c r="RRU3" s="30"/>
      <c r="RRV3" s="30"/>
      <c r="RRW3" s="30"/>
      <c r="RRX3" s="30"/>
      <c r="RRY3" s="30"/>
      <c r="RRZ3" s="30"/>
      <c r="RSA3" s="30"/>
      <c r="RSB3" s="30"/>
      <c r="RSC3" s="30"/>
      <c r="RSD3" s="30"/>
      <c r="RSE3" s="30"/>
      <c r="RSF3" s="30"/>
      <c r="RSG3" s="30"/>
      <c r="RSH3" s="30"/>
      <c r="RSI3" s="30"/>
      <c r="RSJ3" s="30"/>
      <c r="RSK3" s="30"/>
      <c r="RSL3" s="30"/>
      <c r="RSM3" s="30"/>
      <c r="RSN3" s="30"/>
      <c r="RSO3" s="30"/>
      <c r="RSP3" s="30"/>
      <c r="RSQ3" s="30"/>
      <c r="RSR3" s="30"/>
      <c r="RSS3" s="30"/>
      <c r="RST3" s="30"/>
      <c r="RSU3" s="30"/>
      <c r="RSV3" s="30"/>
      <c r="RSW3" s="30"/>
      <c r="RSX3" s="30"/>
      <c r="RSY3" s="30"/>
      <c r="RSZ3" s="30"/>
      <c r="RTA3" s="30"/>
      <c r="RTB3" s="30"/>
      <c r="RTC3" s="30"/>
      <c r="RTD3" s="30"/>
      <c r="RTE3" s="30"/>
      <c r="RTF3" s="30"/>
      <c r="RTG3" s="30"/>
      <c r="RTH3" s="30"/>
      <c r="RTI3" s="30"/>
      <c r="RTJ3" s="30"/>
      <c r="RTK3" s="30"/>
      <c r="RTL3" s="30"/>
      <c r="RTM3" s="30"/>
      <c r="RTN3" s="30"/>
      <c r="RTO3" s="30"/>
      <c r="RTP3" s="30"/>
      <c r="RTQ3" s="30"/>
      <c r="RTR3" s="30"/>
      <c r="RTS3" s="30"/>
      <c r="RTT3" s="30"/>
      <c r="RTU3" s="30"/>
      <c r="RTV3" s="30"/>
      <c r="RTW3" s="30"/>
      <c r="RTX3" s="30"/>
      <c r="RTY3" s="30"/>
      <c r="RTZ3" s="30"/>
      <c r="RUA3" s="30"/>
      <c r="RUB3" s="30"/>
      <c r="RUC3" s="30"/>
      <c r="RUD3" s="30"/>
      <c r="RUE3" s="30"/>
      <c r="RUF3" s="30"/>
      <c r="RUG3" s="30"/>
      <c r="RUH3" s="30"/>
      <c r="RUI3" s="30"/>
      <c r="RUJ3" s="30"/>
      <c r="RUK3" s="30"/>
      <c r="RUL3" s="30"/>
      <c r="RUM3" s="30"/>
      <c r="RUN3" s="30"/>
      <c r="RUO3" s="30"/>
      <c r="RUP3" s="30"/>
      <c r="RUQ3" s="30"/>
      <c r="RUR3" s="30"/>
      <c r="RUS3" s="30"/>
      <c r="RUT3" s="30"/>
      <c r="RUU3" s="30"/>
      <c r="RUV3" s="30"/>
      <c r="RUW3" s="30"/>
      <c r="RUX3" s="30"/>
      <c r="RUY3" s="30"/>
      <c r="RUZ3" s="30"/>
      <c r="RVA3" s="30"/>
      <c r="RVB3" s="30"/>
      <c r="RVC3" s="30"/>
      <c r="RVD3" s="30"/>
      <c r="RVE3" s="30"/>
      <c r="RVF3" s="30"/>
      <c r="RVG3" s="30"/>
      <c r="RVH3" s="30"/>
      <c r="RVI3" s="30"/>
      <c r="RVJ3" s="30"/>
      <c r="RVK3" s="30"/>
      <c r="RVL3" s="30"/>
      <c r="RVM3" s="30"/>
      <c r="RVN3" s="30"/>
      <c r="RVO3" s="30"/>
      <c r="RVP3" s="30"/>
      <c r="RVQ3" s="30"/>
      <c r="RVR3" s="30"/>
      <c r="RVS3" s="30"/>
      <c r="RVT3" s="30"/>
      <c r="RVU3" s="30"/>
      <c r="RVV3" s="30"/>
      <c r="RVW3" s="30"/>
      <c r="RVX3" s="30"/>
      <c r="RVY3" s="30"/>
      <c r="RVZ3" s="30"/>
      <c r="RWA3" s="30"/>
      <c r="RWB3" s="30"/>
      <c r="RWC3" s="30"/>
      <c r="RWD3" s="30"/>
      <c r="RWE3" s="30"/>
      <c r="RWF3" s="30"/>
      <c r="RWG3" s="30"/>
      <c r="RWH3" s="30"/>
      <c r="RWI3" s="30"/>
      <c r="RWJ3" s="30"/>
      <c r="RWK3" s="30"/>
      <c r="RWL3" s="30"/>
      <c r="RWM3" s="30"/>
      <c r="RWN3" s="30"/>
      <c r="RWO3" s="30"/>
      <c r="RWP3" s="30"/>
      <c r="RWQ3" s="30"/>
      <c r="RWR3" s="30"/>
      <c r="RWS3" s="30"/>
      <c r="RWT3" s="30"/>
      <c r="RWU3" s="30"/>
      <c r="RWV3" s="30"/>
      <c r="RWW3" s="30"/>
      <c r="RWX3" s="30"/>
      <c r="RWY3" s="30"/>
      <c r="RWZ3" s="30"/>
      <c r="RXA3" s="30"/>
      <c r="RXB3" s="30"/>
      <c r="RXC3" s="30"/>
      <c r="RXD3" s="30"/>
      <c r="RXE3" s="30"/>
      <c r="RXF3" s="30"/>
      <c r="RXG3" s="30"/>
      <c r="RXH3" s="30"/>
      <c r="RXI3" s="30"/>
      <c r="RXJ3" s="30"/>
      <c r="RXK3" s="30"/>
      <c r="RXL3" s="30"/>
      <c r="RXM3" s="30"/>
      <c r="RXN3" s="30"/>
      <c r="RXO3" s="30"/>
      <c r="RXP3" s="30"/>
      <c r="RXQ3" s="30"/>
      <c r="RXR3" s="30"/>
      <c r="RXS3" s="30"/>
      <c r="RXT3" s="30"/>
      <c r="RXU3" s="30"/>
      <c r="RXV3" s="30"/>
      <c r="RXW3" s="30"/>
      <c r="RXX3" s="30"/>
      <c r="RXY3" s="30"/>
      <c r="RXZ3" s="30"/>
      <c r="RYA3" s="30"/>
      <c r="RYB3" s="30"/>
      <c r="RYC3" s="30"/>
      <c r="RYD3" s="30"/>
      <c r="RYE3" s="30"/>
      <c r="RYF3" s="30"/>
      <c r="RYG3" s="30"/>
      <c r="RYH3" s="30"/>
      <c r="RYI3" s="30"/>
      <c r="RYJ3" s="30"/>
      <c r="RYK3" s="30"/>
      <c r="RYL3" s="30"/>
      <c r="RYM3" s="30"/>
      <c r="RYN3" s="30"/>
      <c r="RYO3" s="30"/>
      <c r="RYP3" s="30"/>
      <c r="RYQ3" s="30"/>
      <c r="RYR3" s="30"/>
      <c r="RYS3" s="30"/>
      <c r="RYT3" s="30"/>
      <c r="RYU3" s="30"/>
      <c r="RYV3" s="30"/>
      <c r="RYW3" s="30"/>
      <c r="RYX3" s="30"/>
      <c r="RYY3" s="30"/>
      <c r="RYZ3" s="30"/>
      <c r="RZA3" s="30"/>
      <c r="RZB3" s="30"/>
      <c r="RZC3" s="30"/>
      <c r="RZD3" s="30"/>
      <c r="RZE3" s="30"/>
      <c r="RZF3" s="30"/>
      <c r="RZG3" s="30"/>
      <c r="RZH3" s="30"/>
      <c r="RZI3" s="30"/>
      <c r="RZJ3" s="30"/>
      <c r="RZK3" s="30"/>
      <c r="RZL3" s="30"/>
      <c r="RZM3" s="30"/>
      <c r="RZN3" s="30"/>
      <c r="RZO3" s="30"/>
      <c r="RZP3" s="30"/>
      <c r="RZQ3" s="30"/>
      <c r="RZR3" s="30"/>
      <c r="RZS3" s="30"/>
      <c r="RZT3" s="30"/>
      <c r="RZU3" s="30"/>
      <c r="RZV3" s="30"/>
      <c r="RZW3" s="30"/>
      <c r="RZX3" s="30"/>
      <c r="RZY3" s="30"/>
      <c r="RZZ3" s="30"/>
      <c r="SAA3" s="30"/>
      <c r="SAB3" s="30"/>
      <c r="SAC3" s="30"/>
      <c r="SAD3" s="30"/>
      <c r="SAE3" s="30"/>
      <c r="SAF3" s="30"/>
      <c r="SAG3" s="30"/>
      <c r="SAH3" s="30"/>
      <c r="SAI3" s="30"/>
      <c r="SAJ3" s="30"/>
      <c r="SAK3" s="30"/>
      <c r="SAL3" s="30"/>
      <c r="SAM3" s="30"/>
      <c r="SAN3" s="30"/>
      <c r="SAO3" s="30"/>
      <c r="SAP3" s="30"/>
      <c r="SAQ3" s="30"/>
      <c r="SAR3" s="30"/>
      <c r="SAS3" s="30"/>
      <c r="SAT3" s="30"/>
      <c r="SAU3" s="30"/>
      <c r="SAV3" s="30"/>
      <c r="SAW3" s="30"/>
      <c r="SAX3" s="30"/>
      <c r="SAY3" s="30"/>
      <c r="SAZ3" s="30"/>
      <c r="SBA3" s="30"/>
      <c r="SBB3" s="30"/>
      <c r="SBC3" s="30"/>
      <c r="SBD3" s="30"/>
      <c r="SBE3" s="30"/>
      <c r="SBF3" s="30"/>
      <c r="SBG3" s="30"/>
      <c r="SBH3" s="30"/>
      <c r="SBI3" s="30"/>
      <c r="SBJ3" s="30"/>
      <c r="SBK3" s="30"/>
      <c r="SBL3" s="30"/>
      <c r="SBM3" s="30"/>
      <c r="SBN3" s="30"/>
      <c r="SBO3" s="30"/>
      <c r="SBP3" s="30"/>
      <c r="SBQ3" s="30"/>
      <c r="SBR3" s="30"/>
      <c r="SBS3" s="30"/>
      <c r="SBT3" s="30"/>
      <c r="SBU3" s="30"/>
      <c r="SBV3" s="30"/>
      <c r="SBW3" s="30"/>
      <c r="SBX3" s="30"/>
      <c r="SBY3" s="30"/>
      <c r="SBZ3" s="30"/>
      <c r="SCA3" s="30"/>
      <c r="SCB3" s="30"/>
      <c r="SCC3" s="30"/>
      <c r="SCD3" s="30"/>
      <c r="SCE3" s="30"/>
      <c r="SCF3" s="30"/>
      <c r="SCG3" s="30"/>
      <c r="SCH3" s="30"/>
      <c r="SCI3" s="30"/>
      <c r="SCJ3" s="30"/>
      <c r="SCK3" s="30"/>
      <c r="SCL3" s="30"/>
      <c r="SCM3" s="30"/>
      <c r="SCN3" s="30"/>
      <c r="SCO3" s="30"/>
      <c r="SCP3" s="30"/>
      <c r="SCQ3" s="30"/>
      <c r="SCR3" s="30"/>
      <c r="SCS3" s="30"/>
      <c r="SCT3" s="30"/>
      <c r="SCU3" s="30"/>
      <c r="SCV3" s="30"/>
      <c r="SCW3" s="30"/>
      <c r="SCX3" s="30"/>
      <c r="SCY3" s="30"/>
      <c r="SCZ3" s="30"/>
      <c r="SDA3" s="30"/>
      <c r="SDB3" s="30"/>
      <c r="SDC3" s="30"/>
      <c r="SDD3" s="30"/>
      <c r="SDE3" s="30"/>
      <c r="SDF3" s="30"/>
      <c r="SDG3" s="30"/>
      <c r="SDH3" s="30"/>
      <c r="SDI3" s="30"/>
      <c r="SDJ3" s="30"/>
      <c r="SDK3" s="30"/>
      <c r="SDL3" s="30"/>
      <c r="SDM3" s="30"/>
      <c r="SDN3" s="30"/>
      <c r="SDO3" s="30"/>
      <c r="SDP3" s="30"/>
      <c r="SDQ3" s="30"/>
      <c r="SDR3" s="30"/>
      <c r="SDS3" s="30"/>
      <c r="SDT3" s="30"/>
      <c r="SDU3" s="30"/>
      <c r="SDV3" s="30"/>
      <c r="SDW3" s="30"/>
      <c r="SDX3" s="30"/>
      <c r="SDY3" s="30"/>
      <c r="SDZ3" s="30"/>
      <c r="SEA3" s="30"/>
      <c r="SEB3" s="30"/>
      <c r="SEC3" s="30"/>
      <c r="SED3" s="30"/>
      <c r="SEE3" s="30"/>
      <c r="SEF3" s="30"/>
      <c r="SEG3" s="30"/>
      <c r="SEH3" s="30"/>
      <c r="SEI3" s="30"/>
      <c r="SEJ3" s="30"/>
      <c r="SEK3" s="30"/>
      <c r="SEL3" s="30"/>
      <c r="SEM3" s="30"/>
      <c r="SEN3" s="30"/>
      <c r="SEO3" s="30"/>
      <c r="SEP3" s="30"/>
      <c r="SEQ3" s="30"/>
      <c r="SER3" s="30"/>
      <c r="SES3" s="30"/>
      <c r="SET3" s="30"/>
      <c r="SEU3" s="30"/>
      <c r="SEV3" s="30"/>
      <c r="SEW3" s="30"/>
      <c r="SEX3" s="30"/>
      <c r="SEY3" s="30"/>
      <c r="SEZ3" s="30"/>
      <c r="SFA3" s="30"/>
      <c r="SFB3" s="30"/>
      <c r="SFC3" s="30"/>
      <c r="SFD3" s="30"/>
      <c r="SFE3" s="30"/>
      <c r="SFF3" s="30"/>
      <c r="SFG3" s="30"/>
      <c r="SFH3" s="30"/>
      <c r="SFI3" s="30"/>
      <c r="SFJ3" s="30"/>
      <c r="SFK3" s="30"/>
      <c r="SFL3" s="30"/>
      <c r="SFM3" s="30"/>
      <c r="SFN3" s="30"/>
      <c r="SFO3" s="30"/>
      <c r="SFP3" s="30"/>
      <c r="SFQ3" s="30"/>
      <c r="SFR3" s="30"/>
      <c r="SFS3" s="30"/>
      <c r="SFT3" s="30"/>
      <c r="SFU3" s="30"/>
      <c r="SFV3" s="30"/>
      <c r="SFW3" s="30"/>
      <c r="SFX3" s="30"/>
      <c r="SFY3" s="30"/>
      <c r="SFZ3" s="30"/>
      <c r="SGA3" s="30"/>
      <c r="SGB3" s="30"/>
      <c r="SGC3" s="30"/>
      <c r="SGD3" s="30"/>
      <c r="SGE3" s="30"/>
      <c r="SGF3" s="30"/>
      <c r="SGG3" s="30"/>
      <c r="SGH3" s="30"/>
      <c r="SGI3" s="30"/>
      <c r="SGJ3" s="30"/>
      <c r="SGK3" s="30"/>
      <c r="SGL3" s="30"/>
      <c r="SGM3" s="30"/>
      <c r="SGN3" s="30"/>
      <c r="SGO3" s="30"/>
      <c r="SGP3" s="30"/>
      <c r="SGQ3" s="30"/>
      <c r="SGR3" s="30"/>
      <c r="SGS3" s="30"/>
      <c r="SGT3" s="30"/>
      <c r="SGU3" s="30"/>
      <c r="SGV3" s="30"/>
      <c r="SGW3" s="30"/>
      <c r="SGX3" s="30"/>
      <c r="SGY3" s="30"/>
      <c r="SGZ3" s="30"/>
      <c r="SHA3" s="30"/>
      <c r="SHB3" s="30"/>
      <c r="SHC3" s="30"/>
      <c r="SHD3" s="30"/>
      <c r="SHE3" s="30"/>
      <c r="SHF3" s="30"/>
      <c r="SHG3" s="30"/>
      <c r="SHH3" s="30"/>
      <c r="SHI3" s="30"/>
      <c r="SHJ3" s="30"/>
      <c r="SHK3" s="30"/>
      <c r="SHL3" s="30"/>
      <c r="SHM3" s="30"/>
      <c r="SHN3" s="30"/>
      <c r="SHO3" s="30"/>
      <c r="SHP3" s="30"/>
      <c r="SHQ3" s="30"/>
      <c r="SHR3" s="30"/>
      <c r="SHS3" s="30"/>
      <c r="SHT3" s="30"/>
      <c r="SHU3" s="30"/>
      <c r="SHV3" s="30"/>
      <c r="SHW3" s="30"/>
      <c r="SHX3" s="30"/>
      <c r="SHY3" s="30"/>
      <c r="SHZ3" s="30"/>
      <c r="SIA3" s="30"/>
      <c r="SIB3" s="30"/>
      <c r="SIC3" s="30"/>
      <c r="SID3" s="30"/>
      <c r="SIE3" s="30"/>
      <c r="SIF3" s="30"/>
      <c r="SIG3" s="30"/>
      <c r="SIH3" s="30"/>
      <c r="SII3" s="30"/>
      <c r="SIJ3" s="30"/>
      <c r="SIK3" s="30"/>
      <c r="SIL3" s="30"/>
      <c r="SIM3" s="30"/>
      <c r="SIN3" s="30"/>
      <c r="SIO3" s="30"/>
      <c r="SIP3" s="30"/>
      <c r="SIQ3" s="30"/>
      <c r="SIR3" s="30"/>
      <c r="SIS3" s="30"/>
      <c r="SIT3" s="30"/>
      <c r="SIU3" s="30"/>
      <c r="SIV3" s="30"/>
      <c r="SIW3" s="30"/>
      <c r="SIX3" s="30"/>
      <c r="SIY3" s="30"/>
      <c r="SIZ3" s="30"/>
      <c r="SJA3" s="30"/>
      <c r="SJB3" s="30"/>
      <c r="SJC3" s="30"/>
      <c r="SJD3" s="30"/>
      <c r="SJE3" s="30"/>
      <c r="SJF3" s="30"/>
      <c r="SJG3" s="30"/>
      <c r="SJH3" s="30"/>
      <c r="SJI3" s="30"/>
      <c r="SJJ3" s="30"/>
      <c r="SJK3" s="30"/>
      <c r="SJL3" s="30"/>
      <c r="SJM3" s="30"/>
      <c r="SJN3" s="30"/>
      <c r="SJO3" s="30"/>
      <c r="SJP3" s="30"/>
      <c r="SJQ3" s="30"/>
      <c r="SJR3" s="30"/>
      <c r="SJS3" s="30"/>
      <c r="SJT3" s="30"/>
      <c r="SJU3" s="30"/>
      <c r="SJV3" s="30"/>
      <c r="SJW3" s="30"/>
      <c r="SJX3" s="30"/>
      <c r="SJY3" s="30"/>
      <c r="SJZ3" s="30"/>
      <c r="SKA3" s="30"/>
      <c r="SKB3" s="30"/>
      <c r="SKC3" s="30"/>
      <c r="SKD3" s="30"/>
      <c r="SKE3" s="30"/>
      <c r="SKF3" s="30"/>
      <c r="SKG3" s="30"/>
      <c r="SKH3" s="30"/>
      <c r="SKI3" s="30"/>
      <c r="SKJ3" s="30"/>
      <c r="SKK3" s="30"/>
      <c r="SKL3" s="30"/>
      <c r="SKM3" s="30"/>
      <c r="SKN3" s="30"/>
      <c r="SKO3" s="30"/>
      <c r="SKP3" s="30"/>
      <c r="SKQ3" s="30"/>
      <c r="SKR3" s="30"/>
      <c r="SKS3" s="30"/>
      <c r="SKT3" s="30"/>
      <c r="SKU3" s="30"/>
      <c r="SKV3" s="30"/>
      <c r="SKW3" s="30"/>
      <c r="SKX3" s="30"/>
      <c r="SKY3" s="30"/>
      <c r="SKZ3" s="30"/>
      <c r="SLA3" s="30"/>
      <c r="SLB3" s="30"/>
      <c r="SLC3" s="30"/>
      <c r="SLD3" s="30"/>
      <c r="SLE3" s="30"/>
      <c r="SLF3" s="30"/>
      <c r="SLG3" s="30"/>
      <c r="SLH3" s="30"/>
      <c r="SLI3" s="30"/>
      <c r="SLJ3" s="30"/>
      <c r="SLK3" s="30"/>
      <c r="SLL3" s="30"/>
      <c r="SLM3" s="30"/>
      <c r="SLN3" s="30"/>
      <c r="SLO3" s="30"/>
      <c r="SLP3" s="30"/>
      <c r="SLQ3" s="30"/>
      <c r="SLR3" s="30"/>
      <c r="SLS3" s="30"/>
      <c r="SLT3" s="30"/>
      <c r="SLU3" s="30"/>
      <c r="SLV3" s="30"/>
      <c r="SLW3" s="30"/>
      <c r="SLX3" s="30"/>
      <c r="SLY3" s="30"/>
      <c r="SLZ3" s="30"/>
      <c r="SMA3" s="30"/>
      <c r="SMB3" s="30"/>
      <c r="SMC3" s="30"/>
      <c r="SMD3" s="30"/>
      <c r="SME3" s="30"/>
      <c r="SMF3" s="30"/>
      <c r="SMG3" s="30"/>
      <c r="SMH3" s="30"/>
      <c r="SMI3" s="30"/>
      <c r="SMJ3" s="30"/>
      <c r="SMK3" s="30"/>
      <c r="SML3" s="30"/>
      <c r="SMM3" s="30"/>
      <c r="SMN3" s="30"/>
      <c r="SMO3" s="30"/>
      <c r="SMP3" s="30"/>
      <c r="SMQ3" s="30"/>
      <c r="SMR3" s="30"/>
      <c r="SMS3" s="30"/>
      <c r="SMT3" s="30"/>
      <c r="SMU3" s="30"/>
      <c r="SMV3" s="30"/>
      <c r="SMW3" s="30"/>
      <c r="SMX3" s="30"/>
      <c r="SMY3" s="30"/>
      <c r="SMZ3" s="30"/>
      <c r="SNA3" s="30"/>
      <c r="SNB3" s="30"/>
      <c r="SNC3" s="30"/>
      <c r="SND3" s="30"/>
      <c r="SNE3" s="30"/>
      <c r="SNF3" s="30"/>
      <c r="SNG3" s="30"/>
      <c r="SNH3" s="30"/>
      <c r="SNI3" s="30"/>
      <c r="SNJ3" s="30"/>
      <c r="SNK3" s="30"/>
      <c r="SNL3" s="30"/>
      <c r="SNM3" s="30"/>
      <c r="SNN3" s="30"/>
      <c r="SNO3" s="30"/>
      <c r="SNP3" s="30"/>
      <c r="SNQ3" s="30"/>
      <c r="SNR3" s="30"/>
      <c r="SNS3" s="30"/>
      <c r="SNT3" s="30"/>
      <c r="SNU3" s="30"/>
      <c r="SNV3" s="30"/>
      <c r="SNW3" s="30"/>
      <c r="SNX3" s="30"/>
      <c r="SNY3" s="30"/>
      <c r="SNZ3" s="30"/>
      <c r="SOA3" s="30"/>
      <c r="SOB3" s="30"/>
      <c r="SOC3" s="30"/>
      <c r="SOD3" s="30"/>
      <c r="SOE3" s="30"/>
      <c r="SOF3" s="30"/>
      <c r="SOG3" s="30"/>
      <c r="SOH3" s="30"/>
      <c r="SOI3" s="30"/>
      <c r="SOJ3" s="30"/>
      <c r="SOK3" s="30"/>
      <c r="SOL3" s="30"/>
      <c r="SOM3" s="30"/>
      <c r="SON3" s="30"/>
      <c r="SOO3" s="30"/>
      <c r="SOP3" s="30"/>
      <c r="SOQ3" s="30"/>
      <c r="SOR3" s="30"/>
      <c r="SOS3" s="30"/>
      <c r="SOT3" s="30"/>
      <c r="SOU3" s="30"/>
      <c r="SOV3" s="30"/>
      <c r="SOW3" s="30"/>
      <c r="SOX3" s="30"/>
      <c r="SOY3" s="30"/>
      <c r="SOZ3" s="30"/>
      <c r="SPA3" s="30"/>
      <c r="SPB3" s="30"/>
      <c r="SPC3" s="30"/>
      <c r="SPD3" s="30"/>
      <c r="SPE3" s="30"/>
      <c r="SPF3" s="30"/>
      <c r="SPG3" s="30"/>
      <c r="SPH3" s="30"/>
      <c r="SPI3" s="30"/>
      <c r="SPJ3" s="30"/>
      <c r="SPK3" s="30"/>
      <c r="SPL3" s="30"/>
      <c r="SPM3" s="30"/>
      <c r="SPN3" s="30"/>
      <c r="SPO3" s="30"/>
      <c r="SPP3" s="30"/>
      <c r="SPQ3" s="30"/>
      <c r="SPR3" s="30"/>
      <c r="SPS3" s="30"/>
      <c r="SPT3" s="30"/>
      <c r="SPU3" s="30"/>
      <c r="SPV3" s="30"/>
      <c r="SPW3" s="30"/>
      <c r="SPX3" s="30"/>
      <c r="SPY3" s="30"/>
      <c r="SPZ3" s="30"/>
      <c r="SQA3" s="30"/>
      <c r="SQB3" s="30"/>
      <c r="SQC3" s="30"/>
      <c r="SQD3" s="30"/>
      <c r="SQE3" s="30"/>
      <c r="SQF3" s="30"/>
      <c r="SQG3" s="30"/>
      <c r="SQH3" s="30"/>
      <c r="SQI3" s="30"/>
      <c r="SQJ3" s="30"/>
      <c r="SQK3" s="30"/>
      <c r="SQL3" s="30"/>
      <c r="SQM3" s="30"/>
      <c r="SQN3" s="30"/>
      <c r="SQO3" s="30"/>
      <c r="SQP3" s="30"/>
      <c r="SQQ3" s="30"/>
      <c r="SQR3" s="30"/>
      <c r="SQS3" s="30"/>
      <c r="SQT3" s="30"/>
      <c r="SQU3" s="30"/>
      <c r="SQV3" s="30"/>
      <c r="SQW3" s="30"/>
      <c r="SQX3" s="30"/>
      <c r="SQY3" s="30"/>
      <c r="SQZ3" s="30"/>
      <c r="SRA3" s="30"/>
      <c r="SRB3" s="30"/>
      <c r="SRC3" s="30"/>
      <c r="SRD3" s="30"/>
      <c r="SRE3" s="30"/>
      <c r="SRF3" s="30"/>
      <c r="SRG3" s="30"/>
      <c r="SRH3" s="30"/>
      <c r="SRI3" s="30"/>
      <c r="SRJ3" s="30"/>
      <c r="SRK3" s="30"/>
      <c r="SRL3" s="30"/>
      <c r="SRM3" s="30"/>
      <c r="SRN3" s="30"/>
      <c r="SRO3" s="30"/>
      <c r="SRP3" s="30"/>
      <c r="SRQ3" s="30"/>
      <c r="SRR3" s="30"/>
      <c r="SRS3" s="30"/>
      <c r="SRT3" s="30"/>
      <c r="SRU3" s="30"/>
      <c r="SRV3" s="30"/>
      <c r="SRW3" s="30"/>
      <c r="SRX3" s="30"/>
      <c r="SRY3" s="30"/>
      <c r="SRZ3" s="30"/>
      <c r="SSA3" s="30"/>
      <c r="SSB3" s="30"/>
      <c r="SSC3" s="30"/>
      <c r="SSD3" s="30"/>
      <c r="SSE3" s="30"/>
      <c r="SSF3" s="30"/>
      <c r="SSG3" s="30"/>
      <c r="SSH3" s="30"/>
      <c r="SSI3" s="30"/>
      <c r="SSJ3" s="30"/>
      <c r="SSK3" s="30"/>
      <c r="SSL3" s="30"/>
      <c r="SSM3" s="30"/>
      <c r="SSN3" s="30"/>
      <c r="SSO3" s="30"/>
      <c r="SSP3" s="30"/>
      <c r="SSQ3" s="30"/>
      <c r="SSR3" s="30"/>
      <c r="SSS3" s="30"/>
      <c r="SST3" s="30"/>
      <c r="SSU3" s="30"/>
      <c r="SSV3" s="30"/>
      <c r="SSW3" s="30"/>
      <c r="SSX3" s="30"/>
      <c r="SSY3" s="30"/>
      <c r="SSZ3" s="30"/>
      <c r="STA3" s="30"/>
      <c r="STB3" s="30"/>
      <c r="STC3" s="30"/>
      <c r="STD3" s="30"/>
      <c r="STE3" s="30"/>
      <c r="STF3" s="30"/>
      <c r="STG3" s="30"/>
      <c r="STH3" s="30"/>
      <c r="STI3" s="30"/>
      <c r="STJ3" s="30"/>
      <c r="STK3" s="30"/>
      <c r="STL3" s="30"/>
      <c r="STM3" s="30"/>
      <c r="STN3" s="30"/>
      <c r="STO3" s="30"/>
      <c r="STP3" s="30"/>
      <c r="STQ3" s="30"/>
      <c r="STR3" s="30"/>
      <c r="STS3" s="30"/>
      <c r="STT3" s="30"/>
      <c r="STU3" s="30"/>
      <c r="STV3" s="30"/>
      <c r="STW3" s="30"/>
      <c r="STX3" s="30"/>
      <c r="STY3" s="30"/>
      <c r="STZ3" s="30"/>
      <c r="SUA3" s="30"/>
      <c r="SUB3" s="30"/>
      <c r="SUC3" s="30"/>
      <c r="SUD3" s="30"/>
      <c r="SUE3" s="30"/>
      <c r="SUF3" s="30"/>
      <c r="SUG3" s="30"/>
      <c r="SUH3" s="30"/>
      <c r="SUI3" s="30"/>
      <c r="SUJ3" s="30"/>
      <c r="SUK3" s="30"/>
      <c r="SUL3" s="30"/>
      <c r="SUM3" s="30"/>
      <c r="SUN3" s="30"/>
      <c r="SUO3" s="30"/>
      <c r="SUP3" s="30"/>
      <c r="SUQ3" s="30"/>
      <c r="SUR3" s="30"/>
      <c r="SUS3" s="30"/>
      <c r="SUT3" s="30"/>
      <c r="SUU3" s="30"/>
      <c r="SUV3" s="30"/>
      <c r="SUW3" s="30"/>
      <c r="SUX3" s="30"/>
      <c r="SUY3" s="30"/>
      <c r="SUZ3" s="30"/>
      <c r="SVA3" s="30"/>
      <c r="SVB3" s="30"/>
      <c r="SVC3" s="30"/>
      <c r="SVD3" s="30"/>
      <c r="SVE3" s="30"/>
      <c r="SVF3" s="30"/>
      <c r="SVG3" s="30"/>
      <c r="SVH3" s="30"/>
      <c r="SVI3" s="30"/>
      <c r="SVJ3" s="30"/>
      <c r="SVK3" s="30"/>
      <c r="SVL3" s="30"/>
      <c r="SVM3" s="30"/>
      <c r="SVN3" s="30"/>
      <c r="SVO3" s="30"/>
      <c r="SVP3" s="30"/>
      <c r="SVQ3" s="30"/>
      <c r="SVR3" s="30"/>
      <c r="SVS3" s="30"/>
      <c r="SVT3" s="30"/>
      <c r="SVU3" s="30"/>
      <c r="SVV3" s="30"/>
      <c r="SVW3" s="30"/>
      <c r="SVX3" s="30"/>
      <c r="SVY3" s="30"/>
      <c r="SVZ3" s="30"/>
      <c r="SWA3" s="30"/>
      <c r="SWB3" s="30"/>
      <c r="SWC3" s="30"/>
      <c r="SWD3" s="30"/>
      <c r="SWE3" s="30"/>
      <c r="SWF3" s="30"/>
      <c r="SWG3" s="30"/>
      <c r="SWH3" s="30"/>
      <c r="SWI3" s="30"/>
      <c r="SWJ3" s="30"/>
      <c r="SWK3" s="30"/>
      <c r="SWL3" s="30"/>
      <c r="SWM3" s="30"/>
      <c r="SWN3" s="30"/>
      <c r="SWO3" s="30"/>
      <c r="SWP3" s="30"/>
      <c r="SWQ3" s="30"/>
      <c r="SWR3" s="30"/>
      <c r="SWS3" s="30"/>
      <c r="SWT3" s="30"/>
      <c r="SWU3" s="30"/>
      <c r="SWV3" s="30"/>
      <c r="SWW3" s="30"/>
      <c r="SWX3" s="30"/>
      <c r="SWY3" s="30"/>
      <c r="SWZ3" s="30"/>
      <c r="SXA3" s="30"/>
      <c r="SXB3" s="30"/>
      <c r="SXC3" s="30"/>
      <c r="SXD3" s="30"/>
      <c r="SXE3" s="30"/>
      <c r="SXF3" s="30"/>
      <c r="SXG3" s="30"/>
      <c r="SXH3" s="30"/>
      <c r="SXI3" s="30"/>
      <c r="SXJ3" s="30"/>
      <c r="SXK3" s="30"/>
      <c r="SXL3" s="30"/>
      <c r="SXM3" s="30"/>
      <c r="SXN3" s="30"/>
      <c r="SXO3" s="30"/>
      <c r="SXP3" s="30"/>
      <c r="SXQ3" s="30"/>
      <c r="SXR3" s="30"/>
      <c r="SXS3" s="30"/>
      <c r="SXT3" s="30"/>
      <c r="SXU3" s="30"/>
      <c r="SXV3" s="30"/>
      <c r="SXW3" s="30"/>
      <c r="SXX3" s="30"/>
      <c r="SXY3" s="30"/>
      <c r="SXZ3" s="30"/>
      <c r="SYA3" s="30"/>
      <c r="SYB3" s="30"/>
      <c r="SYC3" s="30"/>
      <c r="SYD3" s="30"/>
      <c r="SYE3" s="30"/>
      <c r="SYF3" s="30"/>
      <c r="SYG3" s="30"/>
      <c r="SYH3" s="30"/>
      <c r="SYI3" s="30"/>
      <c r="SYJ3" s="30"/>
      <c r="SYK3" s="30"/>
      <c r="SYL3" s="30"/>
      <c r="SYM3" s="30"/>
      <c r="SYN3" s="30"/>
      <c r="SYO3" s="30"/>
      <c r="SYP3" s="30"/>
      <c r="SYQ3" s="30"/>
      <c r="SYR3" s="30"/>
      <c r="SYS3" s="30"/>
      <c r="SYT3" s="30"/>
      <c r="SYU3" s="30"/>
      <c r="SYV3" s="30"/>
      <c r="SYW3" s="30"/>
      <c r="SYX3" s="30"/>
      <c r="SYY3" s="30"/>
      <c r="SYZ3" s="30"/>
      <c r="SZA3" s="30"/>
      <c r="SZB3" s="30"/>
      <c r="SZC3" s="30"/>
      <c r="SZD3" s="30"/>
      <c r="SZE3" s="30"/>
      <c r="SZF3" s="30"/>
      <c r="SZG3" s="30"/>
      <c r="SZH3" s="30"/>
      <c r="SZI3" s="30"/>
      <c r="SZJ3" s="30"/>
      <c r="SZK3" s="30"/>
      <c r="SZL3" s="30"/>
      <c r="SZM3" s="30"/>
      <c r="SZN3" s="30"/>
      <c r="SZO3" s="30"/>
      <c r="SZP3" s="30"/>
      <c r="SZQ3" s="30"/>
      <c r="SZR3" s="30"/>
      <c r="SZS3" s="30"/>
      <c r="SZT3" s="30"/>
      <c r="SZU3" s="30"/>
      <c r="SZV3" s="30"/>
      <c r="SZW3" s="30"/>
      <c r="SZX3" s="30"/>
      <c r="SZY3" s="30"/>
      <c r="SZZ3" s="30"/>
      <c r="TAA3" s="30"/>
      <c r="TAB3" s="30"/>
      <c r="TAC3" s="30"/>
      <c r="TAD3" s="30"/>
      <c r="TAE3" s="30"/>
      <c r="TAF3" s="30"/>
      <c r="TAG3" s="30"/>
      <c r="TAH3" s="30"/>
      <c r="TAI3" s="30"/>
      <c r="TAJ3" s="30"/>
      <c r="TAK3" s="30"/>
      <c r="TAL3" s="30"/>
      <c r="TAM3" s="30"/>
      <c r="TAN3" s="30"/>
      <c r="TAO3" s="30"/>
      <c r="TAP3" s="30"/>
      <c r="TAQ3" s="30"/>
      <c r="TAR3" s="30"/>
      <c r="TAS3" s="30"/>
      <c r="TAT3" s="30"/>
      <c r="TAU3" s="30"/>
      <c r="TAV3" s="30"/>
      <c r="TAW3" s="30"/>
      <c r="TAX3" s="30"/>
      <c r="TAY3" s="30"/>
      <c r="TAZ3" s="30"/>
      <c r="TBA3" s="30"/>
      <c r="TBB3" s="30"/>
      <c r="TBC3" s="30"/>
      <c r="TBD3" s="30"/>
      <c r="TBE3" s="30"/>
      <c r="TBF3" s="30"/>
      <c r="TBG3" s="30"/>
      <c r="TBH3" s="30"/>
      <c r="TBI3" s="30"/>
      <c r="TBJ3" s="30"/>
      <c r="TBK3" s="30"/>
      <c r="TBL3" s="30"/>
      <c r="TBM3" s="30"/>
      <c r="TBN3" s="30"/>
      <c r="TBO3" s="30"/>
      <c r="TBP3" s="30"/>
      <c r="TBQ3" s="30"/>
      <c r="TBR3" s="30"/>
      <c r="TBS3" s="30"/>
      <c r="TBT3" s="30"/>
      <c r="TBU3" s="30"/>
      <c r="TBV3" s="30"/>
      <c r="TBW3" s="30"/>
      <c r="TBX3" s="30"/>
      <c r="TBY3" s="30"/>
      <c r="TBZ3" s="30"/>
      <c r="TCA3" s="30"/>
      <c r="TCB3" s="30"/>
      <c r="TCC3" s="30"/>
      <c r="TCD3" s="30"/>
      <c r="TCE3" s="30"/>
      <c r="TCF3" s="30"/>
      <c r="TCG3" s="30"/>
      <c r="TCH3" s="30"/>
      <c r="TCI3" s="30"/>
      <c r="TCJ3" s="30"/>
      <c r="TCK3" s="30"/>
      <c r="TCL3" s="30"/>
      <c r="TCM3" s="30"/>
      <c r="TCN3" s="30"/>
      <c r="TCO3" s="30"/>
      <c r="TCP3" s="30"/>
      <c r="TCQ3" s="30"/>
      <c r="TCR3" s="30"/>
      <c r="TCS3" s="30"/>
      <c r="TCT3" s="30"/>
      <c r="TCU3" s="30"/>
      <c r="TCV3" s="30"/>
      <c r="TCW3" s="30"/>
      <c r="TCX3" s="30"/>
      <c r="TCY3" s="30"/>
      <c r="TCZ3" s="30"/>
      <c r="TDA3" s="30"/>
      <c r="TDB3" s="30"/>
      <c r="TDC3" s="30"/>
      <c r="TDD3" s="30"/>
      <c r="TDE3" s="30"/>
      <c r="TDF3" s="30"/>
      <c r="TDG3" s="30"/>
      <c r="TDH3" s="30"/>
      <c r="TDI3" s="30"/>
      <c r="TDJ3" s="30"/>
      <c r="TDK3" s="30"/>
      <c r="TDL3" s="30"/>
      <c r="TDM3" s="30"/>
      <c r="TDN3" s="30"/>
      <c r="TDO3" s="30"/>
      <c r="TDP3" s="30"/>
      <c r="TDQ3" s="30"/>
      <c r="TDR3" s="30"/>
      <c r="TDS3" s="30"/>
      <c r="TDT3" s="30"/>
      <c r="TDU3" s="30"/>
      <c r="TDV3" s="30"/>
      <c r="TDW3" s="30"/>
      <c r="TDX3" s="30"/>
      <c r="TDY3" s="30"/>
      <c r="TDZ3" s="30"/>
      <c r="TEA3" s="30"/>
      <c r="TEB3" s="30"/>
      <c r="TEC3" s="30"/>
      <c r="TED3" s="30"/>
      <c r="TEE3" s="30"/>
      <c r="TEF3" s="30"/>
      <c r="TEG3" s="30"/>
      <c r="TEH3" s="30"/>
      <c r="TEI3" s="30"/>
      <c r="TEJ3" s="30"/>
      <c r="TEK3" s="30"/>
      <c r="TEL3" s="30"/>
      <c r="TEM3" s="30"/>
      <c r="TEN3" s="30"/>
      <c r="TEO3" s="30"/>
      <c r="TEP3" s="30"/>
      <c r="TEQ3" s="30"/>
      <c r="TER3" s="30"/>
      <c r="TES3" s="30"/>
      <c r="TET3" s="30"/>
      <c r="TEU3" s="30"/>
      <c r="TEV3" s="30"/>
      <c r="TEW3" s="30"/>
      <c r="TEX3" s="30"/>
      <c r="TEY3" s="30"/>
      <c r="TEZ3" s="30"/>
      <c r="TFA3" s="30"/>
      <c r="TFB3" s="30"/>
      <c r="TFC3" s="30"/>
      <c r="TFD3" s="30"/>
      <c r="TFE3" s="30"/>
      <c r="TFF3" s="30"/>
      <c r="TFG3" s="30"/>
      <c r="TFH3" s="30"/>
      <c r="TFI3" s="30"/>
      <c r="TFJ3" s="30"/>
      <c r="TFK3" s="30"/>
      <c r="TFL3" s="30"/>
      <c r="TFM3" s="30"/>
      <c r="TFN3" s="30"/>
      <c r="TFO3" s="30"/>
      <c r="TFP3" s="30"/>
      <c r="TFQ3" s="30"/>
      <c r="TFR3" s="30"/>
      <c r="TFS3" s="30"/>
      <c r="TFT3" s="30"/>
      <c r="TFU3" s="30"/>
      <c r="TFV3" s="30"/>
      <c r="TFW3" s="30"/>
      <c r="TFX3" s="30"/>
      <c r="TFY3" s="30"/>
      <c r="TFZ3" s="30"/>
      <c r="TGA3" s="30"/>
      <c r="TGB3" s="30"/>
      <c r="TGC3" s="30"/>
      <c r="TGD3" s="30"/>
      <c r="TGE3" s="30"/>
      <c r="TGF3" s="30"/>
      <c r="TGG3" s="30"/>
      <c r="TGH3" s="30"/>
      <c r="TGI3" s="30"/>
      <c r="TGJ3" s="30"/>
      <c r="TGK3" s="30"/>
      <c r="TGL3" s="30"/>
      <c r="TGM3" s="30"/>
      <c r="TGN3" s="30"/>
      <c r="TGO3" s="30"/>
      <c r="TGP3" s="30"/>
      <c r="TGQ3" s="30"/>
      <c r="TGR3" s="30"/>
      <c r="TGS3" s="30"/>
      <c r="TGT3" s="30"/>
      <c r="TGU3" s="30"/>
      <c r="TGV3" s="30"/>
      <c r="TGW3" s="30"/>
      <c r="TGX3" s="30"/>
      <c r="TGY3" s="30"/>
      <c r="TGZ3" s="30"/>
      <c r="THA3" s="30"/>
      <c r="THB3" s="30"/>
      <c r="THC3" s="30"/>
      <c r="THD3" s="30"/>
      <c r="THE3" s="30"/>
      <c r="THF3" s="30"/>
      <c r="THG3" s="30"/>
      <c r="THH3" s="30"/>
      <c r="THI3" s="30"/>
      <c r="THJ3" s="30"/>
      <c r="THK3" s="30"/>
      <c r="THL3" s="30"/>
      <c r="THM3" s="30"/>
      <c r="THN3" s="30"/>
      <c r="THO3" s="30"/>
      <c r="THP3" s="30"/>
      <c r="THQ3" s="30"/>
      <c r="THR3" s="30"/>
      <c r="THS3" s="30"/>
      <c r="THT3" s="30"/>
      <c r="THU3" s="30"/>
      <c r="THV3" s="30"/>
      <c r="THW3" s="30"/>
      <c r="THX3" s="30"/>
      <c r="THY3" s="30"/>
      <c r="THZ3" s="30"/>
      <c r="TIA3" s="30"/>
      <c r="TIB3" s="30"/>
      <c r="TIC3" s="30"/>
      <c r="TID3" s="30"/>
      <c r="TIE3" s="30"/>
      <c r="TIF3" s="30"/>
      <c r="TIG3" s="30"/>
      <c r="TIH3" s="30"/>
      <c r="TII3" s="30"/>
      <c r="TIJ3" s="30"/>
      <c r="TIK3" s="30"/>
      <c r="TIL3" s="30"/>
      <c r="TIM3" s="30"/>
      <c r="TIN3" s="30"/>
      <c r="TIO3" s="30"/>
      <c r="TIP3" s="30"/>
      <c r="TIQ3" s="30"/>
      <c r="TIR3" s="30"/>
      <c r="TIS3" s="30"/>
      <c r="TIT3" s="30"/>
      <c r="TIU3" s="30"/>
      <c r="TIV3" s="30"/>
      <c r="TIW3" s="30"/>
      <c r="TIX3" s="30"/>
      <c r="TIY3" s="30"/>
      <c r="TIZ3" s="30"/>
      <c r="TJA3" s="30"/>
      <c r="TJB3" s="30"/>
      <c r="TJC3" s="30"/>
      <c r="TJD3" s="30"/>
      <c r="TJE3" s="30"/>
      <c r="TJF3" s="30"/>
      <c r="TJG3" s="30"/>
      <c r="TJH3" s="30"/>
      <c r="TJI3" s="30"/>
      <c r="TJJ3" s="30"/>
      <c r="TJK3" s="30"/>
      <c r="TJL3" s="30"/>
      <c r="TJM3" s="30"/>
      <c r="TJN3" s="30"/>
      <c r="TJO3" s="30"/>
      <c r="TJP3" s="30"/>
      <c r="TJQ3" s="30"/>
      <c r="TJR3" s="30"/>
      <c r="TJS3" s="30"/>
      <c r="TJT3" s="30"/>
      <c r="TJU3" s="30"/>
      <c r="TJV3" s="30"/>
      <c r="TJW3" s="30"/>
      <c r="TJX3" s="30"/>
      <c r="TJY3" s="30"/>
      <c r="TJZ3" s="30"/>
      <c r="TKA3" s="30"/>
      <c r="TKB3" s="30"/>
      <c r="TKC3" s="30"/>
      <c r="TKD3" s="30"/>
      <c r="TKE3" s="30"/>
      <c r="TKF3" s="30"/>
      <c r="TKG3" s="30"/>
      <c r="TKH3" s="30"/>
      <c r="TKI3" s="30"/>
      <c r="TKJ3" s="30"/>
      <c r="TKK3" s="30"/>
      <c r="TKL3" s="30"/>
      <c r="TKM3" s="30"/>
      <c r="TKN3" s="30"/>
      <c r="TKO3" s="30"/>
      <c r="TKP3" s="30"/>
      <c r="TKQ3" s="30"/>
      <c r="TKR3" s="30"/>
      <c r="TKS3" s="30"/>
      <c r="TKT3" s="30"/>
      <c r="TKU3" s="30"/>
      <c r="TKV3" s="30"/>
      <c r="TKW3" s="30"/>
      <c r="TKX3" s="30"/>
      <c r="TKY3" s="30"/>
      <c r="TKZ3" s="30"/>
      <c r="TLA3" s="30"/>
      <c r="TLB3" s="30"/>
      <c r="TLC3" s="30"/>
      <c r="TLD3" s="30"/>
      <c r="TLE3" s="30"/>
      <c r="TLF3" s="30"/>
      <c r="TLG3" s="30"/>
      <c r="TLH3" s="30"/>
      <c r="TLI3" s="30"/>
      <c r="TLJ3" s="30"/>
      <c r="TLK3" s="30"/>
      <c r="TLL3" s="30"/>
      <c r="TLM3" s="30"/>
      <c r="TLN3" s="30"/>
      <c r="TLO3" s="30"/>
      <c r="TLP3" s="30"/>
      <c r="TLQ3" s="30"/>
      <c r="TLR3" s="30"/>
      <c r="TLS3" s="30"/>
      <c r="TLT3" s="30"/>
      <c r="TLU3" s="30"/>
      <c r="TLV3" s="30"/>
      <c r="TLW3" s="30"/>
      <c r="TLX3" s="30"/>
      <c r="TLY3" s="30"/>
      <c r="TLZ3" s="30"/>
      <c r="TMA3" s="30"/>
      <c r="TMB3" s="30"/>
      <c r="TMC3" s="30"/>
      <c r="TMD3" s="30"/>
      <c r="TME3" s="30"/>
      <c r="TMF3" s="30"/>
      <c r="TMG3" s="30"/>
      <c r="TMH3" s="30"/>
      <c r="TMI3" s="30"/>
      <c r="TMJ3" s="30"/>
      <c r="TMK3" s="30"/>
      <c r="TML3" s="30"/>
      <c r="TMM3" s="30"/>
      <c r="TMN3" s="30"/>
      <c r="TMO3" s="30"/>
      <c r="TMP3" s="30"/>
      <c r="TMQ3" s="30"/>
      <c r="TMR3" s="30"/>
      <c r="TMS3" s="30"/>
      <c r="TMT3" s="30"/>
      <c r="TMU3" s="30"/>
      <c r="TMV3" s="30"/>
      <c r="TMW3" s="30"/>
      <c r="TMX3" s="30"/>
      <c r="TMY3" s="30"/>
      <c r="TMZ3" s="30"/>
      <c r="TNA3" s="30"/>
      <c r="TNB3" s="30"/>
      <c r="TNC3" s="30"/>
      <c r="TND3" s="30"/>
      <c r="TNE3" s="30"/>
      <c r="TNF3" s="30"/>
      <c r="TNG3" s="30"/>
      <c r="TNH3" s="30"/>
      <c r="TNI3" s="30"/>
      <c r="TNJ3" s="30"/>
      <c r="TNK3" s="30"/>
      <c r="TNL3" s="30"/>
      <c r="TNM3" s="30"/>
      <c r="TNN3" s="30"/>
      <c r="TNO3" s="30"/>
      <c r="TNP3" s="30"/>
      <c r="TNQ3" s="30"/>
      <c r="TNR3" s="30"/>
      <c r="TNS3" s="30"/>
      <c r="TNT3" s="30"/>
      <c r="TNU3" s="30"/>
      <c r="TNV3" s="30"/>
      <c r="TNW3" s="30"/>
      <c r="TNX3" s="30"/>
      <c r="TNY3" s="30"/>
      <c r="TNZ3" s="30"/>
      <c r="TOA3" s="30"/>
      <c r="TOB3" s="30"/>
      <c r="TOC3" s="30"/>
      <c r="TOD3" s="30"/>
      <c r="TOE3" s="30"/>
      <c r="TOF3" s="30"/>
      <c r="TOG3" s="30"/>
      <c r="TOH3" s="30"/>
      <c r="TOI3" s="30"/>
      <c r="TOJ3" s="30"/>
      <c r="TOK3" s="30"/>
      <c r="TOL3" s="30"/>
      <c r="TOM3" s="30"/>
      <c r="TON3" s="30"/>
      <c r="TOO3" s="30"/>
      <c r="TOP3" s="30"/>
      <c r="TOQ3" s="30"/>
      <c r="TOR3" s="30"/>
      <c r="TOS3" s="30"/>
      <c r="TOT3" s="30"/>
      <c r="TOU3" s="30"/>
      <c r="TOV3" s="30"/>
      <c r="TOW3" s="30"/>
      <c r="TOX3" s="30"/>
      <c r="TOY3" s="30"/>
      <c r="TOZ3" s="30"/>
      <c r="TPA3" s="30"/>
      <c r="TPB3" s="30"/>
      <c r="TPC3" s="30"/>
      <c r="TPD3" s="30"/>
      <c r="TPE3" s="30"/>
      <c r="TPF3" s="30"/>
      <c r="TPG3" s="30"/>
      <c r="TPH3" s="30"/>
      <c r="TPI3" s="30"/>
      <c r="TPJ3" s="30"/>
      <c r="TPK3" s="30"/>
      <c r="TPL3" s="30"/>
      <c r="TPM3" s="30"/>
      <c r="TPN3" s="30"/>
      <c r="TPO3" s="30"/>
      <c r="TPP3" s="30"/>
      <c r="TPQ3" s="30"/>
      <c r="TPR3" s="30"/>
      <c r="TPS3" s="30"/>
      <c r="TPT3" s="30"/>
      <c r="TPU3" s="30"/>
      <c r="TPV3" s="30"/>
      <c r="TPW3" s="30"/>
      <c r="TPX3" s="30"/>
      <c r="TPY3" s="30"/>
      <c r="TPZ3" s="30"/>
      <c r="TQA3" s="30"/>
      <c r="TQB3" s="30"/>
      <c r="TQC3" s="30"/>
      <c r="TQD3" s="30"/>
      <c r="TQE3" s="30"/>
      <c r="TQF3" s="30"/>
      <c r="TQG3" s="30"/>
      <c r="TQH3" s="30"/>
      <c r="TQI3" s="30"/>
      <c r="TQJ3" s="30"/>
      <c r="TQK3" s="30"/>
      <c r="TQL3" s="30"/>
      <c r="TQM3" s="30"/>
      <c r="TQN3" s="30"/>
      <c r="TQO3" s="30"/>
      <c r="TQP3" s="30"/>
      <c r="TQQ3" s="30"/>
      <c r="TQR3" s="30"/>
      <c r="TQS3" s="30"/>
      <c r="TQT3" s="30"/>
      <c r="TQU3" s="30"/>
      <c r="TQV3" s="30"/>
      <c r="TQW3" s="30"/>
      <c r="TQX3" s="30"/>
      <c r="TQY3" s="30"/>
      <c r="TQZ3" s="30"/>
      <c r="TRA3" s="30"/>
      <c r="TRB3" s="30"/>
      <c r="TRC3" s="30"/>
      <c r="TRD3" s="30"/>
      <c r="TRE3" s="30"/>
      <c r="TRF3" s="30"/>
      <c r="TRG3" s="30"/>
      <c r="TRH3" s="30"/>
      <c r="TRI3" s="30"/>
      <c r="TRJ3" s="30"/>
      <c r="TRK3" s="30"/>
      <c r="TRL3" s="30"/>
      <c r="TRM3" s="30"/>
      <c r="TRN3" s="30"/>
      <c r="TRO3" s="30"/>
      <c r="TRP3" s="30"/>
      <c r="TRQ3" s="30"/>
      <c r="TRR3" s="30"/>
      <c r="TRS3" s="30"/>
      <c r="TRT3" s="30"/>
      <c r="TRU3" s="30"/>
      <c r="TRV3" s="30"/>
      <c r="TRW3" s="30"/>
      <c r="TRX3" s="30"/>
      <c r="TRY3" s="30"/>
      <c r="TRZ3" s="30"/>
      <c r="TSA3" s="30"/>
      <c r="TSB3" s="30"/>
      <c r="TSC3" s="30"/>
      <c r="TSD3" s="30"/>
      <c r="TSE3" s="30"/>
      <c r="TSF3" s="30"/>
      <c r="TSG3" s="30"/>
      <c r="TSH3" s="30"/>
      <c r="TSI3" s="30"/>
      <c r="TSJ3" s="30"/>
      <c r="TSK3" s="30"/>
      <c r="TSL3" s="30"/>
      <c r="TSM3" s="30"/>
      <c r="TSN3" s="30"/>
      <c r="TSO3" s="30"/>
      <c r="TSP3" s="30"/>
      <c r="TSQ3" s="30"/>
      <c r="TSR3" s="30"/>
      <c r="TSS3" s="30"/>
      <c r="TST3" s="30"/>
      <c r="TSU3" s="30"/>
      <c r="TSV3" s="30"/>
      <c r="TSW3" s="30"/>
      <c r="TSX3" s="30"/>
      <c r="TSY3" s="30"/>
      <c r="TSZ3" s="30"/>
      <c r="TTA3" s="30"/>
      <c r="TTB3" s="30"/>
      <c r="TTC3" s="30"/>
      <c r="TTD3" s="30"/>
      <c r="TTE3" s="30"/>
      <c r="TTF3" s="30"/>
      <c r="TTG3" s="30"/>
      <c r="TTH3" s="30"/>
      <c r="TTI3" s="30"/>
      <c r="TTJ3" s="30"/>
      <c r="TTK3" s="30"/>
      <c r="TTL3" s="30"/>
      <c r="TTM3" s="30"/>
      <c r="TTN3" s="30"/>
      <c r="TTO3" s="30"/>
      <c r="TTP3" s="30"/>
      <c r="TTQ3" s="30"/>
      <c r="TTR3" s="30"/>
      <c r="TTS3" s="30"/>
      <c r="TTT3" s="30"/>
      <c r="TTU3" s="30"/>
      <c r="TTV3" s="30"/>
      <c r="TTW3" s="30"/>
      <c r="TTX3" s="30"/>
      <c r="TTY3" s="30"/>
      <c r="TTZ3" s="30"/>
      <c r="TUA3" s="30"/>
      <c r="TUB3" s="30"/>
      <c r="TUC3" s="30"/>
      <c r="TUD3" s="30"/>
      <c r="TUE3" s="30"/>
      <c r="TUF3" s="30"/>
      <c r="TUG3" s="30"/>
      <c r="TUH3" s="30"/>
      <c r="TUI3" s="30"/>
      <c r="TUJ3" s="30"/>
      <c r="TUK3" s="30"/>
      <c r="TUL3" s="30"/>
      <c r="TUM3" s="30"/>
      <c r="TUN3" s="30"/>
      <c r="TUO3" s="30"/>
      <c r="TUP3" s="30"/>
      <c r="TUQ3" s="30"/>
      <c r="TUR3" s="30"/>
      <c r="TUS3" s="30"/>
      <c r="TUT3" s="30"/>
      <c r="TUU3" s="30"/>
      <c r="TUV3" s="30"/>
      <c r="TUW3" s="30"/>
      <c r="TUX3" s="30"/>
      <c r="TUY3" s="30"/>
      <c r="TUZ3" s="30"/>
      <c r="TVA3" s="30"/>
      <c r="TVB3" s="30"/>
      <c r="TVC3" s="30"/>
      <c r="TVD3" s="30"/>
      <c r="TVE3" s="30"/>
      <c r="TVF3" s="30"/>
      <c r="TVG3" s="30"/>
      <c r="TVH3" s="30"/>
      <c r="TVI3" s="30"/>
      <c r="TVJ3" s="30"/>
      <c r="TVK3" s="30"/>
      <c r="TVL3" s="30"/>
      <c r="TVM3" s="30"/>
      <c r="TVN3" s="30"/>
      <c r="TVO3" s="30"/>
      <c r="TVP3" s="30"/>
      <c r="TVQ3" s="30"/>
      <c r="TVR3" s="30"/>
      <c r="TVS3" s="30"/>
      <c r="TVT3" s="30"/>
      <c r="TVU3" s="30"/>
      <c r="TVV3" s="30"/>
      <c r="TVW3" s="30"/>
      <c r="TVX3" s="30"/>
      <c r="TVY3" s="30"/>
      <c r="TVZ3" s="30"/>
      <c r="TWA3" s="30"/>
      <c r="TWB3" s="30"/>
      <c r="TWC3" s="30"/>
      <c r="TWD3" s="30"/>
      <c r="TWE3" s="30"/>
      <c r="TWF3" s="30"/>
      <c r="TWG3" s="30"/>
      <c r="TWH3" s="30"/>
      <c r="TWI3" s="30"/>
      <c r="TWJ3" s="30"/>
      <c r="TWK3" s="30"/>
      <c r="TWL3" s="30"/>
      <c r="TWM3" s="30"/>
      <c r="TWN3" s="30"/>
      <c r="TWO3" s="30"/>
      <c r="TWP3" s="30"/>
      <c r="TWQ3" s="30"/>
      <c r="TWR3" s="30"/>
      <c r="TWS3" s="30"/>
      <c r="TWT3" s="30"/>
      <c r="TWU3" s="30"/>
      <c r="TWV3" s="30"/>
      <c r="TWW3" s="30"/>
      <c r="TWX3" s="30"/>
      <c r="TWY3" s="30"/>
      <c r="TWZ3" s="30"/>
      <c r="TXA3" s="30"/>
      <c r="TXB3" s="30"/>
      <c r="TXC3" s="30"/>
      <c r="TXD3" s="30"/>
      <c r="TXE3" s="30"/>
      <c r="TXF3" s="30"/>
      <c r="TXG3" s="30"/>
      <c r="TXH3" s="30"/>
      <c r="TXI3" s="30"/>
      <c r="TXJ3" s="30"/>
      <c r="TXK3" s="30"/>
      <c r="TXL3" s="30"/>
      <c r="TXM3" s="30"/>
      <c r="TXN3" s="30"/>
      <c r="TXO3" s="30"/>
      <c r="TXP3" s="30"/>
      <c r="TXQ3" s="30"/>
      <c r="TXR3" s="30"/>
      <c r="TXS3" s="30"/>
      <c r="TXT3" s="30"/>
      <c r="TXU3" s="30"/>
      <c r="TXV3" s="30"/>
      <c r="TXW3" s="30"/>
      <c r="TXX3" s="30"/>
      <c r="TXY3" s="30"/>
      <c r="TXZ3" s="30"/>
      <c r="TYA3" s="30"/>
      <c r="TYB3" s="30"/>
      <c r="TYC3" s="30"/>
      <c r="TYD3" s="30"/>
      <c r="TYE3" s="30"/>
      <c r="TYF3" s="30"/>
      <c r="TYG3" s="30"/>
      <c r="TYH3" s="30"/>
      <c r="TYI3" s="30"/>
      <c r="TYJ3" s="30"/>
      <c r="TYK3" s="30"/>
      <c r="TYL3" s="30"/>
      <c r="TYM3" s="30"/>
      <c r="TYN3" s="30"/>
      <c r="TYO3" s="30"/>
      <c r="TYP3" s="30"/>
      <c r="TYQ3" s="30"/>
      <c r="TYR3" s="30"/>
      <c r="TYS3" s="30"/>
      <c r="TYT3" s="30"/>
      <c r="TYU3" s="30"/>
      <c r="TYV3" s="30"/>
      <c r="TYW3" s="30"/>
      <c r="TYX3" s="30"/>
      <c r="TYY3" s="30"/>
      <c r="TYZ3" s="30"/>
      <c r="TZA3" s="30"/>
      <c r="TZB3" s="30"/>
      <c r="TZC3" s="30"/>
      <c r="TZD3" s="30"/>
      <c r="TZE3" s="30"/>
      <c r="TZF3" s="30"/>
      <c r="TZG3" s="30"/>
      <c r="TZH3" s="30"/>
      <c r="TZI3" s="30"/>
      <c r="TZJ3" s="30"/>
      <c r="TZK3" s="30"/>
      <c r="TZL3" s="30"/>
      <c r="TZM3" s="30"/>
      <c r="TZN3" s="30"/>
      <c r="TZO3" s="30"/>
      <c r="TZP3" s="30"/>
      <c r="TZQ3" s="30"/>
      <c r="TZR3" s="30"/>
      <c r="TZS3" s="30"/>
      <c r="TZT3" s="30"/>
      <c r="TZU3" s="30"/>
      <c r="TZV3" s="30"/>
      <c r="TZW3" s="30"/>
      <c r="TZX3" s="30"/>
      <c r="TZY3" s="30"/>
      <c r="TZZ3" s="30"/>
      <c r="UAA3" s="30"/>
      <c r="UAB3" s="30"/>
      <c r="UAC3" s="30"/>
      <c r="UAD3" s="30"/>
      <c r="UAE3" s="30"/>
      <c r="UAF3" s="30"/>
      <c r="UAG3" s="30"/>
      <c r="UAH3" s="30"/>
      <c r="UAI3" s="30"/>
      <c r="UAJ3" s="30"/>
      <c r="UAK3" s="30"/>
      <c r="UAL3" s="30"/>
      <c r="UAM3" s="30"/>
      <c r="UAN3" s="30"/>
      <c r="UAO3" s="30"/>
      <c r="UAP3" s="30"/>
      <c r="UAQ3" s="30"/>
      <c r="UAR3" s="30"/>
      <c r="UAS3" s="30"/>
      <c r="UAT3" s="30"/>
      <c r="UAU3" s="30"/>
      <c r="UAV3" s="30"/>
      <c r="UAW3" s="30"/>
      <c r="UAX3" s="30"/>
      <c r="UAY3" s="30"/>
      <c r="UAZ3" s="30"/>
      <c r="UBA3" s="30"/>
      <c r="UBB3" s="30"/>
      <c r="UBC3" s="30"/>
      <c r="UBD3" s="30"/>
      <c r="UBE3" s="30"/>
      <c r="UBF3" s="30"/>
      <c r="UBG3" s="30"/>
      <c r="UBH3" s="30"/>
      <c r="UBI3" s="30"/>
      <c r="UBJ3" s="30"/>
      <c r="UBK3" s="30"/>
      <c r="UBL3" s="30"/>
      <c r="UBM3" s="30"/>
      <c r="UBN3" s="30"/>
      <c r="UBO3" s="30"/>
      <c r="UBP3" s="30"/>
      <c r="UBQ3" s="30"/>
      <c r="UBR3" s="30"/>
      <c r="UBS3" s="30"/>
      <c r="UBT3" s="30"/>
      <c r="UBU3" s="30"/>
      <c r="UBV3" s="30"/>
      <c r="UBW3" s="30"/>
      <c r="UBX3" s="30"/>
      <c r="UBY3" s="30"/>
      <c r="UBZ3" s="30"/>
      <c r="UCA3" s="30"/>
      <c r="UCB3" s="30"/>
      <c r="UCC3" s="30"/>
      <c r="UCD3" s="30"/>
      <c r="UCE3" s="30"/>
      <c r="UCF3" s="30"/>
      <c r="UCG3" s="30"/>
      <c r="UCH3" s="30"/>
      <c r="UCI3" s="30"/>
      <c r="UCJ3" s="30"/>
      <c r="UCK3" s="30"/>
      <c r="UCL3" s="30"/>
      <c r="UCM3" s="30"/>
      <c r="UCN3" s="30"/>
      <c r="UCO3" s="30"/>
      <c r="UCP3" s="30"/>
      <c r="UCQ3" s="30"/>
      <c r="UCR3" s="30"/>
      <c r="UCS3" s="30"/>
      <c r="UCT3" s="30"/>
      <c r="UCU3" s="30"/>
      <c r="UCV3" s="30"/>
      <c r="UCW3" s="30"/>
      <c r="UCX3" s="30"/>
      <c r="UCY3" s="30"/>
      <c r="UCZ3" s="30"/>
      <c r="UDA3" s="30"/>
      <c r="UDB3" s="30"/>
      <c r="UDC3" s="30"/>
      <c r="UDD3" s="30"/>
      <c r="UDE3" s="30"/>
      <c r="UDF3" s="30"/>
      <c r="UDG3" s="30"/>
      <c r="UDH3" s="30"/>
      <c r="UDI3" s="30"/>
      <c r="UDJ3" s="30"/>
      <c r="UDK3" s="30"/>
      <c r="UDL3" s="30"/>
      <c r="UDM3" s="30"/>
      <c r="UDN3" s="30"/>
      <c r="UDO3" s="30"/>
      <c r="UDP3" s="30"/>
      <c r="UDQ3" s="30"/>
      <c r="UDR3" s="30"/>
      <c r="UDS3" s="30"/>
      <c r="UDT3" s="30"/>
      <c r="UDU3" s="30"/>
      <c r="UDV3" s="30"/>
      <c r="UDW3" s="30"/>
      <c r="UDX3" s="30"/>
      <c r="UDY3" s="30"/>
      <c r="UDZ3" s="30"/>
      <c r="UEA3" s="30"/>
      <c r="UEB3" s="30"/>
      <c r="UEC3" s="30"/>
      <c r="UED3" s="30"/>
      <c r="UEE3" s="30"/>
      <c r="UEF3" s="30"/>
      <c r="UEG3" s="30"/>
      <c r="UEH3" s="30"/>
      <c r="UEI3" s="30"/>
      <c r="UEJ3" s="30"/>
      <c r="UEK3" s="30"/>
      <c r="UEL3" s="30"/>
      <c r="UEM3" s="30"/>
      <c r="UEN3" s="30"/>
      <c r="UEO3" s="30"/>
      <c r="UEP3" s="30"/>
      <c r="UEQ3" s="30"/>
      <c r="UER3" s="30"/>
      <c r="UES3" s="30"/>
      <c r="UET3" s="30"/>
      <c r="UEU3" s="30"/>
      <c r="UEV3" s="30"/>
      <c r="UEW3" s="30"/>
      <c r="UEX3" s="30"/>
      <c r="UEY3" s="30"/>
      <c r="UEZ3" s="30"/>
      <c r="UFA3" s="30"/>
      <c r="UFB3" s="30"/>
      <c r="UFC3" s="30"/>
      <c r="UFD3" s="30"/>
      <c r="UFE3" s="30"/>
      <c r="UFF3" s="30"/>
      <c r="UFG3" s="30"/>
      <c r="UFH3" s="30"/>
      <c r="UFI3" s="30"/>
      <c r="UFJ3" s="30"/>
      <c r="UFK3" s="30"/>
      <c r="UFL3" s="30"/>
      <c r="UFM3" s="30"/>
      <c r="UFN3" s="30"/>
      <c r="UFO3" s="30"/>
      <c r="UFP3" s="30"/>
      <c r="UFQ3" s="30"/>
      <c r="UFR3" s="30"/>
      <c r="UFS3" s="30"/>
      <c r="UFT3" s="30"/>
      <c r="UFU3" s="30"/>
      <c r="UFV3" s="30"/>
      <c r="UFW3" s="30"/>
      <c r="UFX3" s="30"/>
      <c r="UFY3" s="30"/>
      <c r="UFZ3" s="30"/>
      <c r="UGA3" s="30"/>
      <c r="UGB3" s="30"/>
      <c r="UGC3" s="30"/>
      <c r="UGD3" s="30"/>
      <c r="UGE3" s="30"/>
      <c r="UGF3" s="30"/>
      <c r="UGG3" s="30"/>
      <c r="UGH3" s="30"/>
      <c r="UGI3" s="30"/>
      <c r="UGJ3" s="30"/>
      <c r="UGK3" s="30"/>
      <c r="UGL3" s="30"/>
      <c r="UGM3" s="30"/>
      <c r="UGN3" s="30"/>
      <c r="UGO3" s="30"/>
      <c r="UGP3" s="30"/>
      <c r="UGQ3" s="30"/>
      <c r="UGR3" s="30"/>
      <c r="UGS3" s="30"/>
      <c r="UGT3" s="30"/>
      <c r="UGU3" s="30"/>
      <c r="UGV3" s="30"/>
      <c r="UGW3" s="30"/>
      <c r="UGX3" s="30"/>
      <c r="UGY3" s="30"/>
      <c r="UGZ3" s="30"/>
      <c r="UHA3" s="30"/>
      <c r="UHB3" s="30"/>
      <c r="UHC3" s="30"/>
      <c r="UHD3" s="30"/>
      <c r="UHE3" s="30"/>
      <c r="UHF3" s="30"/>
      <c r="UHG3" s="30"/>
      <c r="UHH3" s="30"/>
      <c r="UHI3" s="30"/>
      <c r="UHJ3" s="30"/>
      <c r="UHK3" s="30"/>
      <c r="UHL3" s="30"/>
      <c r="UHM3" s="30"/>
      <c r="UHN3" s="30"/>
      <c r="UHO3" s="30"/>
      <c r="UHP3" s="30"/>
      <c r="UHQ3" s="30"/>
      <c r="UHR3" s="30"/>
      <c r="UHS3" s="30"/>
      <c r="UHT3" s="30"/>
      <c r="UHU3" s="30"/>
      <c r="UHV3" s="30"/>
      <c r="UHW3" s="30"/>
      <c r="UHX3" s="30"/>
      <c r="UHY3" s="30"/>
      <c r="UHZ3" s="30"/>
      <c r="UIA3" s="30"/>
      <c r="UIB3" s="30"/>
      <c r="UIC3" s="30"/>
      <c r="UID3" s="30"/>
      <c r="UIE3" s="30"/>
      <c r="UIF3" s="30"/>
      <c r="UIG3" s="30"/>
      <c r="UIH3" s="30"/>
      <c r="UII3" s="30"/>
      <c r="UIJ3" s="30"/>
      <c r="UIK3" s="30"/>
      <c r="UIL3" s="30"/>
      <c r="UIM3" s="30"/>
      <c r="UIN3" s="30"/>
      <c r="UIO3" s="30"/>
      <c r="UIP3" s="30"/>
      <c r="UIQ3" s="30"/>
      <c r="UIR3" s="30"/>
      <c r="UIS3" s="30"/>
      <c r="UIT3" s="30"/>
      <c r="UIU3" s="30"/>
      <c r="UIV3" s="30"/>
      <c r="UIW3" s="30"/>
      <c r="UIX3" s="30"/>
      <c r="UIY3" s="30"/>
      <c r="UIZ3" s="30"/>
      <c r="UJA3" s="30"/>
      <c r="UJB3" s="30"/>
      <c r="UJC3" s="30"/>
      <c r="UJD3" s="30"/>
      <c r="UJE3" s="30"/>
      <c r="UJF3" s="30"/>
      <c r="UJG3" s="30"/>
      <c r="UJH3" s="30"/>
      <c r="UJI3" s="30"/>
      <c r="UJJ3" s="30"/>
      <c r="UJK3" s="30"/>
      <c r="UJL3" s="30"/>
      <c r="UJM3" s="30"/>
      <c r="UJN3" s="30"/>
      <c r="UJO3" s="30"/>
      <c r="UJP3" s="30"/>
      <c r="UJQ3" s="30"/>
      <c r="UJR3" s="30"/>
      <c r="UJS3" s="30"/>
      <c r="UJT3" s="30"/>
      <c r="UJU3" s="30"/>
      <c r="UJV3" s="30"/>
      <c r="UJW3" s="30"/>
      <c r="UJX3" s="30"/>
      <c r="UJY3" s="30"/>
      <c r="UJZ3" s="30"/>
      <c r="UKA3" s="30"/>
      <c r="UKB3" s="30"/>
      <c r="UKC3" s="30"/>
      <c r="UKD3" s="30"/>
      <c r="UKE3" s="30"/>
      <c r="UKF3" s="30"/>
      <c r="UKG3" s="30"/>
      <c r="UKH3" s="30"/>
      <c r="UKI3" s="30"/>
      <c r="UKJ3" s="30"/>
      <c r="UKK3" s="30"/>
      <c r="UKL3" s="30"/>
      <c r="UKM3" s="30"/>
      <c r="UKN3" s="30"/>
      <c r="UKO3" s="30"/>
      <c r="UKP3" s="30"/>
      <c r="UKQ3" s="30"/>
      <c r="UKR3" s="30"/>
      <c r="UKS3" s="30"/>
      <c r="UKT3" s="30"/>
      <c r="UKU3" s="30"/>
      <c r="UKV3" s="30"/>
      <c r="UKW3" s="30"/>
      <c r="UKX3" s="30"/>
      <c r="UKY3" s="30"/>
      <c r="UKZ3" s="30"/>
      <c r="ULA3" s="30"/>
      <c r="ULB3" s="30"/>
      <c r="ULC3" s="30"/>
      <c r="ULD3" s="30"/>
      <c r="ULE3" s="30"/>
      <c r="ULF3" s="30"/>
      <c r="ULG3" s="30"/>
      <c r="ULH3" s="30"/>
      <c r="ULI3" s="30"/>
      <c r="ULJ3" s="30"/>
      <c r="ULK3" s="30"/>
      <c r="ULL3" s="30"/>
      <c r="ULM3" s="30"/>
      <c r="ULN3" s="30"/>
      <c r="ULO3" s="30"/>
      <c r="ULP3" s="30"/>
      <c r="ULQ3" s="30"/>
      <c r="ULR3" s="30"/>
      <c r="ULS3" s="30"/>
      <c r="ULT3" s="30"/>
      <c r="ULU3" s="30"/>
      <c r="ULV3" s="30"/>
      <c r="ULW3" s="30"/>
      <c r="ULX3" s="30"/>
      <c r="ULY3" s="30"/>
      <c r="ULZ3" s="30"/>
      <c r="UMA3" s="30"/>
      <c r="UMB3" s="30"/>
      <c r="UMC3" s="30"/>
      <c r="UMD3" s="30"/>
      <c r="UME3" s="30"/>
      <c r="UMF3" s="30"/>
      <c r="UMG3" s="30"/>
      <c r="UMH3" s="30"/>
      <c r="UMI3" s="30"/>
      <c r="UMJ3" s="30"/>
      <c r="UMK3" s="30"/>
      <c r="UML3" s="30"/>
      <c r="UMM3" s="30"/>
      <c r="UMN3" s="30"/>
      <c r="UMO3" s="30"/>
      <c r="UMP3" s="30"/>
      <c r="UMQ3" s="30"/>
      <c r="UMR3" s="30"/>
      <c r="UMS3" s="30"/>
      <c r="UMT3" s="30"/>
      <c r="UMU3" s="30"/>
      <c r="UMV3" s="30"/>
      <c r="UMW3" s="30"/>
      <c r="UMX3" s="30"/>
      <c r="UMY3" s="30"/>
      <c r="UMZ3" s="30"/>
      <c r="UNA3" s="30"/>
      <c r="UNB3" s="30"/>
      <c r="UNC3" s="30"/>
      <c r="UND3" s="30"/>
      <c r="UNE3" s="30"/>
      <c r="UNF3" s="30"/>
      <c r="UNG3" s="30"/>
      <c r="UNH3" s="30"/>
      <c r="UNI3" s="30"/>
      <c r="UNJ3" s="30"/>
      <c r="UNK3" s="30"/>
      <c r="UNL3" s="30"/>
      <c r="UNM3" s="30"/>
      <c r="UNN3" s="30"/>
      <c r="UNO3" s="30"/>
      <c r="UNP3" s="30"/>
      <c r="UNQ3" s="30"/>
      <c r="UNR3" s="30"/>
      <c r="UNS3" s="30"/>
      <c r="UNT3" s="30"/>
      <c r="UNU3" s="30"/>
      <c r="UNV3" s="30"/>
      <c r="UNW3" s="30"/>
      <c r="UNX3" s="30"/>
      <c r="UNY3" s="30"/>
      <c r="UNZ3" s="30"/>
      <c r="UOA3" s="30"/>
      <c r="UOB3" s="30"/>
      <c r="UOC3" s="30"/>
      <c r="UOD3" s="30"/>
      <c r="UOE3" s="30"/>
      <c r="UOF3" s="30"/>
      <c r="UOG3" s="30"/>
      <c r="UOH3" s="30"/>
      <c r="UOI3" s="30"/>
      <c r="UOJ3" s="30"/>
      <c r="UOK3" s="30"/>
      <c r="UOL3" s="30"/>
      <c r="UOM3" s="30"/>
      <c r="UON3" s="30"/>
      <c r="UOO3" s="30"/>
      <c r="UOP3" s="30"/>
      <c r="UOQ3" s="30"/>
      <c r="UOR3" s="30"/>
      <c r="UOS3" s="30"/>
      <c r="UOT3" s="30"/>
      <c r="UOU3" s="30"/>
      <c r="UOV3" s="30"/>
      <c r="UOW3" s="30"/>
      <c r="UOX3" s="30"/>
      <c r="UOY3" s="30"/>
      <c r="UOZ3" s="30"/>
      <c r="UPA3" s="30"/>
      <c r="UPB3" s="30"/>
      <c r="UPC3" s="30"/>
      <c r="UPD3" s="30"/>
      <c r="UPE3" s="30"/>
      <c r="UPF3" s="30"/>
      <c r="UPG3" s="30"/>
      <c r="UPH3" s="30"/>
      <c r="UPI3" s="30"/>
      <c r="UPJ3" s="30"/>
      <c r="UPK3" s="30"/>
      <c r="UPL3" s="30"/>
      <c r="UPM3" s="30"/>
      <c r="UPN3" s="30"/>
      <c r="UPO3" s="30"/>
      <c r="UPP3" s="30"/>
      <c r="UPQ3" s="30"/>
      <c r="UPR3" s="30"/>
      <c r="UPS3" s="30"/>
      <c r="UPT3" s="30"/>
      <c r="UPU3" s="30"/>
      <c r="UPV3" s="30"/>
      <c r="UPW3" s="30"/>
      <c r="UPX3" s="30"/>
      <c r="UPY3" s="30"/>
      <c r="UPZ3" s="30"/>
      <c r="UQA3" s="30"/>
      <c r="UQB3" s="30"/>
      <c r="UQC3" s="30"/>
      <c r="UQD3" s="30"/>
      <c r="UQE3" s="30"/>
      <c r="UQF3" s="30"/>
      <c r="UQG3" s="30"/>
      <c r="UQH3" s="30"/>
      <c r="UQI3" s="30"/>
      <c r="UQJ3" s="30"/>
      <c r="UQK3" s="30"/>
      <c r="UQL3" s="30"/>
      <c r="UQM3" s="30"/>
      <c r="UQN3" s="30"/>
      <c r="UQO3" s="30"/>
      <c r="UQP3" s="30"/>
      <c r="UQQ3" s="30"/>
      <c r="UQR3" s="30"/>
      <c r="UQS3" s="30"/>
      <c r="UQT3" s="30"/>
      <c r="UQU3" s="30"/>
      <c r="UQV3" s="30"/>
      <c r="UQW3" s="30"/>
      <c r="UQX3" s="30"/>
      <c r="UQY3" s="30"/>
      <c r="UQZ3" s="30"/>
      <c r="URA3" s="30"/>
      <c r="URB3" s="30"/>
      <c r="URC3" s="30"/>
      <c r="URD3" s="30"/>
      <c r="URE3" s="30"/>
      <c r="URF3" s="30"/>
      <c r="URG3" s="30"/>
      <c r="URH3" s="30"/>
      <c r="URI3" s="30"/>
      <c r="URJ3" s="30"/>
      <c r="URK3" s="30"/>
      <c r="URL3" s="30"/>
      <c r="URM3" s="30"/>
      <c r="URN3" s="30"/>
      <c r="URO3" s="30"/>
      <c r="URP3" s="30"/>
      <c r="URQ3" s="30"/>
      <c r="URR3" s="30"/>
      <c r="URS3" s="30"/>
      <c r="URT3" s="30"/>
      <c r="URU3" s="30"/>
      <c r="URV3" s="30"/>
      <c r="URW3" s="30"/>
      <c r="URX3" s="30"/>
      <c r="URY3" s="30"/>
      <c r="URZ3" s="30"/>
      <c r="USA3" s="30"/>
      <c r="USB3" s="30"/>
      <c r="USC3" s="30"/>
      <c r="USD3" s="30"/>
      <c r="USE3" s="30"/>
      <c r="USF3" s="30"/>
      <c r="USG3" s="30"/>
      <c r="USH3" s="30"/>
      <c r="USI3" s="30"/>
      <c r="USJ3" s="30"/>
      <c r="USK3" s="30"/>
      <c r="USL3" s="30"/>
      <c r="USM3" s="30"/>
      <c r="USN3" s="30"/>
      <c r="USO3" s="30"/>
      <c r="USP3" s="30"/>
      <c r="USQ3" s="30"/>
      <c r="USR3" s="30"/>
      <c r="USS3" s="30"/>
      <c r="UST3" s="30"/>
      <c r="USU3" s="30"/>
      <c r="USV3" s="30"/>
      <c r="USW3" s="30"/>
      <c r="USX3" s="30"/>
      <c r="USY3" s="30"/>
      <c r="USZ3" s="30"/>
      <c r="UTA3" s="30"/>
      <c r="UTB3" s="30"/>
      <c r="UTC3" s="30"/>
      <c r="UTD3" s="30"/>
      <c r="UTE3" s="30"/>
      <c r="UTF3" s="30"/>
      <c r="UTG3" s="30"/>
      <c r="UTH3" s="30"/>
      <c r="UTI3" s="30"/>
      <c r="UTJ3" s="30"/>
      <c r="UTK3" s="30"/>
      <c r="UTL3" s="30"/>
      <c r="UTM3" s="30"/>
      <c r="UTN3" s="30"/>
      <c r="UTO3" s="30"/>
      <c r="UTP3" s="30"/>
      <c r="UTQ3" s="30"/>
      <c r="UTR3" s="30"/>
      <c r="UTS3" s="30"/>
      <c r="UTT3" s="30"/>
      <c r="UTU3" s="30"/>
      <c r="UTV3" s="30"/>
      <c r="UTW3" s="30"/>
      <c r="UTX3" s="30"/>
      <c r="UTY3" s="30"/>
      <c r="UTZ3" s="30"/>
      <c r="UUA3" s="30"/>
      <c r="UUB3" s="30"/>
      <c r="UUC3" s="30"/>
      <c r="UUD3" s="30"/>
      <c r="UUE3" s="30"/>
      <c r="UUF3" s="30"/>
      <c r="UUG3" s="30"/>
      <c r="UUH3" s="30"/>
      <c r="UUI3" s="30"/>
      <c r="UUJ3" s="30"/>
      <c r="UUK3" s="30"/>
      <c r="UUL3" s="30"/>
      <c r="UUM3" s="30"/>
      <c r="UUN3" s="30"/>
      <c r="UUO3" s="30"/>
      <c r="UUP3" s="30"/>
      <c r="UUQ3" s="30"/>
      <c r="UUR3" s="30"/>
      <c r="UUS3" s="30"/>
      <c r="UUT3" s="30"/>
      <c r="UUU3" s="30"/>
      <c r="UUV3" s="30"/>
      <c r="UUW3" s="30"/>
      <c r="UUX3" s="30"/>
      <c r="UUY3" s="30"/>
      <c r="UUZ3" s="30"/>
      <c r="UVA3" s="30"/>
      <c r="UVB3" s="30"/>
      <c r="UVC3" s="30"/>
      <c r="UVD3" s="30"/>
      <c r="UVE3" s="30"/>
      <c r="UVF3" s="30"/>
      <c r="UVG3" s="30"/>
      <c r="UVH3" s="30"/>
      <c r="UVI3" s="30"/>
      <c r="UVJ3" s="30"/>
      <c r="UVK3" s="30"/>
      <c r="UVL3" s="30"/>
      <c r="UVM3" s="30"/>
      <c r="UVN3" s="30"/>
      <c r="UVO3" s="30"/>
      <c r="UVP3" s="30"/>
      <c r="UVQ3" s="30"/>
      <c r="UVR3" s="30"/>
      <c r="UVS3" s="30"/>
      <c r="UVT3" s="30"/>
      <c r="UVU3" s="30"/>
      <c r="UVV3" s="30"/>
      <c r="UVW3" s="30"/>
      <c r="UVX3" s="30"/>
      <c r="UVY3" s="30"/>
      <c r="UVZ3" s="30"/>
      <c r="UWA3" s="30"/>
      <c r="UWB3" s="30"/>
      <c r="UWC3" s="30"/>
      <c r="UWD3" s="30"/>
      <c r="UWE3" s="30"/>
      <c r="UWF3" s="30"/>
      <c r="UWG3" s="30"/>
      <c r="UWH3" s="30"/>
      <c r="UWI3" s="30"/>
      <c r="UWJ3" s="30"/>
      <c r="UWK3" s="30"/>
      <c r="UWL3" s="30"/>
      <c r="UWM3" s="30"/>
      <c r="UWN3" s="30"/>
      <c r="UWO3" s="30"/>
      <c r="UWP3" s="30"/>
      <c r="UWQ3" s="30"/>
      <c r="UWR3" s="30"/>
      <c r="UWS3" s="30"/>
      <c r="UWT3" s="30"/>
      <c r="UWU3" s="30"/>
      <c r="UWV3" s="30"/>
      <c r="UWW3" s="30"/>
      <c r="UWX3" s="30"/>
      <c r="UWY3" s="30"/>
      <c r="UWZ3" s="30"/>
      <c r="UXA3" s="30"/>
      <c r="UXB3" s="30"/>
      <c r="UXC3" s="30"/>
      <c r="UXD3" s="30"/>
      <c r="UXE3" s="30"/>
      <c r="UXF3" s="30"/>
      <c r="UXG3" s="30"/>
      <c r="UXH3" s="30"/>
      <c r="UXI3" s="30"/>
      <c r="UXJ3" s="30"/>
      <c r="UXK3" s="30"/>
      <c r="UXL3" s="30"/>
      <c r="UXM3" s="30"/>
      <c r="UXN3" s="30"/>
      <c r="UXO3" s="30"/>
      <c r="UXP3" s="30"/>
      <c r="UXQ3" s="30"/>
      <c r="UXR3" s="30"/>
      <c r="UXS3" s="30"/>
      <c r="UXT3" s="30"/>
      <c r="UXU3" s="30"/>
      <c r="UXV3" s="30"/>
      <c r="UXW3" s="30"/>
      <c r="UXX3" s="30"/>
      <c r="UXY3" s="30"/>
      <c r="UXZ3" s="30"/>
      <c r="UYA3" s="30"/>
      <c r="UYB3" s="30"/>
      <c r="UYC3" s="30"/>
      <c r="UYD3" s="30"/>
      <c r="UYE3" s="30"/>
      <c r="UYF3" s="30"/>
      <c r="UYG3" s="30"/>
      <c r="UYH3" s="30"/>
      <c r="UYI3" s="30"/>
      <c r="UYJ3" s="30"/>
      <c r="UYK3" s="30"/>
      <c r="UYL3" s="30"/>
      <c r="UYM3" s="30"/>
      <c r="UYN3" s="30"/>
      <c r="UYO3" s="30"/>
      <c r="UYP3" s="30"/>
      <c r="UYQ3" s="30"/>
      <c r="UYR3" s="30"/>
      <c r="UYS3" s="30"/>
      <c r="UYT3" s="30"/>
      <c r="UYU3" s="30"/>
      <c r="UYV3" s="30"/>
      <c r="UYW3" s="30"/>
      <c r="UYX3" s="30"/>
      <c r="UYY3" s="30"/>
      <c r="UYZ3" s="30"/>
      <c r="UZA3" s="30"/>
      <c r="UZB3" s="30"/>
      <c r="UZC3" s="30"/>
      <c r="UZD3" s="30"/>
      <c r="UZE3" s="30"/>
      <c r="UZF3" s="30"/>
      <c r="UZG3" s="30"/>
      <c r="UZH3" s="30"/>
      <c r="UZI3" s="30"/>
      <c r="UZJ3" s="30"/>
      <c r="UZK3" s="30"/>
      <c r="UZL3" s="30"/>
      <c r="UZM3" s="30"/>
      <c r="UZN3" s="30"/>
      <c r="UZO3" s="30"/>
      <c r="UZP3" s="30"/>
      <c r="UZQ3" s="30"/>
      <c r="UZR3" s="30"/>
      <c r="UZS3" s="30"/>
      <c r="UZT3" s="30"/>
      <c r="UZU3" s="30"/>
      <c r="UZV3" s="30"/>
      <c r="UZW3" s="30"/>
      <c r="UZX3" s="30"/>
      <c r="UZY3" s="30"/>
      <c r="UZZ3" s="30"/>
      <c r="VAA3" s="30"/>
      <c r="VAB3" s="30"/>
      <c r="VAC3" s="30"/>
      <c r="VAD3" s="30"/>
      <c r="VAE3" s="30"/>
      <c r="VAF3" s="30"/>
      <c r="VAG3" s="30"/>
      <c r="VAH3" s="30"/>
      <c r="VAI3" s="30"/>
      <c r="VAJ3" s="30"/>
      <c r="VAK3" s="30"/>
      <c r="VAL3" s="30"/>
      <c r="VAM3" s="30"/>
      <c r="VAN3" s="30"/>
      <c r="VAO3" s="30"/>
      <c r="VAP3" s="30"/>
      <c r="VAQ3" s="30"/>
      <c r="VAR3" s="30"/>
      <c r="VAS3" s="30"/>
      <c r="VAT3" s="30"/>
      <c r="VAU3" s="30"/>
      <c r="VAV3" s="30"/>
      <c r="VAW3" s="30"/>
      <c r="VAX3" s="30"/>
      <c r="VAY3" s="30"/>
      <c r="VAZ3" s="30"/>
      <c r="VBA3" s="30"/>
      <c r="VBB3" s="30"/>
      <c r="VBC3" s="30"/>
      <c r="VBD3" s="30"/>
      <c r="VBE3" s="30"/>
      <c r="VBF3" s="30"/>
      <c r="VBG3" s="30"/>
      <c r="VBH3" s="30"/>
      <c r="VBI3" s="30"/>
      <c r="VBJ3" s="30"/>
      <c r="VBK3" s="30"/>
      <c r="VBL3" s="30"/>
      <c r="VBM3" s="30"/>
      <c r="VBN3" s="30"/>
      <c r="VBO3" s="30"/>
      <c r="VBP3" s="30"/>
      <c r="VBQ3" s="30"/>
      <c r="VBR3" s="30"/>
      <c r="VBS3" s="30"/>
      <c r="VBT3" s="30"/>
      <c r="VBU3" s="30"/>
      <c r="VBV3" s="30"/>
      <c r="VBW3" s="30"/>
      <c r="VBX3" s="30"/>
      <c r="VBY3" s="30"/>
      <c r="VBZ3" s="30"/>
      <c r="VCA3" s="30"/>
      <c r="VCB3" s="30"/>
      <c r="VCC3" s="30"/>
      <c r="VCD3" s="30"/>
      <c r="VCE3" s="30"/>
      <c r="VCF3" s="30"/>
      <c r="VCG3" s="30"/>
      <c r="VCH3" s="30"/>
      <c r="VCI3" s="30"/>
      <c r="VCJ3" s="30"/>
      <c r="VCK3" s="30"/>
      <c r="VCL3" s="30"/>
      <c r="VCM3" s="30"/>
      <c r="VCN3" s="30"/>
      <c r="VCO3" s="30"/>
      <c r="VCP3" s="30"/>
      <c r="VCQ3" s="30"/>
      <c r="VCR3" s="30"/>
      <c r="VCS3" s="30"/>
      <c r="VCT3" s="30"/>
      <c r="VCU3" s="30"/>
      <c r="VCV3" s="30"/>
      <c r="VCW3" s="30"/>
      <c r="VCX3" s="30"/>
      <c r="VCY3" s="30"/>
      <c r="VCZ3" s="30"/>
      <c r="VDA3" s="30"/>
      <c r="VDB3" s="30"/>
      <c r="VDC3" s="30"/>
      <c r="VDD3" s="30"/>
      <c r="VDE3" s="30"/>
      <c r="VDF3" s="30"/>
      <c r="VDG3" s="30"/>
      <c r="VDH3" s="30"/>
      <c r="VDI3" s="30"/>
      <c r="VDJ3" s="30"/>
      <c r="VDK3" s="30"/>
      <c r="VDL3" s="30"/>
      <c r="VDM3" s="30"/>
      <c r="VDN3" s="30"/>
      <c r="VDO3" s="30"/>
      <c r="VDP3" s="30"/>
      <c r="VDQ3" s="30"/>
      <c r="VDR3" s="30"/>
      <c r="VDS3" s="30"/>
      <c r="VDT3" s="30"/>
      <c r="VDU3" s="30"/>
      <c r="VDV3" s="30"/>
      <c r="VDW3" s="30"/>
      <c r="VDX3" s="30"/>
      <c r="VDY3" s="30"/>
      <c r="VDZ3" s="30"/>
      <c r="VEA3" s="30"/>
      <c r="VEB3" s="30"/>
      <c r="VEC3" s="30"/>
      <c r="VED3" s="30"/>
      <c r="VEE3" s="30"/>
      <c r="VEF3" s="30"/>
      <c r="VEG3" s="30"/>
      <c r="VEH3" s="30"/>
      <c r="VEI3" s="30"/>
      <c r="VEJ3" s="30"/>
      <c r="VEK3" s="30"/>
      <c r="VEL3" s="30"/>
      <c r="VEM3" s="30"/>
      <c r="VEN3" s="30"/>
      <c r="VEO3" s="30"/>
      <c r="VEP3" s="30"/>
      <c r="VEQ3" s="30"/>
      <c r="VER3" s="30"/>
      <c r="VES3" s="30"/>
      <c r="VET3" s="30"/>
      <c r="VEU3" s="30"/>
      <c r="VEV3" s="30"/>
      <c r="VEW3" s="30"/>
      <c r="VEX3" s="30"/>
      <c r="VEY3" s="30"/>
      <c r="VEZ3" s="30"/>
      <c r="VFA3" s="30"/>
      <c r="VFB3" s="30"/>
      <c r="VFC3" s="30"/>
      <c r="VFD3" s="30"/>
      <c r="VFE3" s="30"/>
      <c r="VFF3" s="30"/>
      <c r="VFG3" s="30"/>
      <c r="VFH3" s="30"/>
      <c r="VFI3" s="30"/>
      <c r="VFJ3" s="30"/>
      <c r="VFK3" s="30"/>
      <c r="VFL3" s="30"/>
      <c r="VFM3" s="30"/>
      <c r="VFN3" s="30"/>
      <c r="VFO3" s="30"/>
      <c r="VFP3" s="30"/>
      <c r="VFQ3" s="30"/>
      <c r="VFR3" s="30"/>
      <c r="VFS3" s="30"/>
      <c r="VFT3" s="30"/>
      <c r="VFU3" s="30"/>
      <c r="VFV3" s="30"/>
      <c r="VFW3" s="30"/>
      <c r="VFX3" s="30"/>
      <c r="VFY3" s="30"/>
      <c r="VFZ3" s="30"/>
      <c r="VGA3" s="30"/>
      <c r="VGB3" s="30"/>
      <c r="VGC3" s="30"/>
      <c r="VGD3" s="30"/>
      <c r="VGE3" s="30"/>
      <c r="VGF3" s="30"/>
      <c r="VGG3" s="30"/>
      <c r="VGH3" s="30"/>
      <c r="VGI3" s="30"/>
      <c r="VGJ3" s="30"/>
      <c r="VGK3" s="30"/>
      <c r="VGL3" s="30"/>
      <c r="VGM3" s="30"/>
      <c r="VGN3" s="30"/>
      <c r="VGO3" s="30"/>
      <c r="VGP3" s="30"/>
      <c r="VGQ3" s="30"/>
      <c r="VGR3" s="30"/>
      <c r="VGS3" s="30"/>
      <c r="VGT3" s="30"/>
      <c r="VGU3" s="30"/>
      <c r="VGV3" s="30"/>
      <c r="VGW3" s="30"/>
      <c r="VGX3" s="30"/>
      <c r="VGY3" s="30"/>
      <c r="VGZ3" s="30"/>
      <c r="VHA3" s="30"/>
      <c r="VHB3" s="30"/>
      <c r="VHC3" s="30"/>
      <c r="VHD3" s="30"/>
      <c r="VHE3" s="30"/>
      <c r="VHF3" s="30"/>
      <c r="VHG3" s="30"/>
      <c r="VHH3" s="30"/>
      <c r="VHI3" s="30"/>
      <c r="VHJ3" s="30"/>
      <c r="VHK3" s="30"/>
      <c r="VHL3" s="30"/>
      <c r="VHM3" s="30"/>
      <c r="VHN3" s="30"/>
      <c r="VHO3" s="30"/>
      <c r="VHP3" s="30"/>
      <c r="VHQ3" s="30"/>
      <c r="VHR3" s="30"/>
      <c r="VHS3" s="30"/>
      <c r="VHT3" s="30"/>
      <c r="VHU3" s="30"/>
      <c r="VHV3" s="30"/>
      <c r="VHW3" s="30"/>
      <c r="VHX3" s="30"/>
      <c r="VHY3" s="30"/>
      <c r="VHZ3" s="30"/>
      <c r="VIA3" s="30"/>
      <c r="VIB3" s="30"/>
      <c r="VIC3" s="30"/>
      <c r="VID3" s="30"/>
      <c r="VIE3" s="30"/>
      <c r="VIF3" s="30"/>
      <c r="VIG3" s="30"/>
      <c r="VIH3" s="30"/>
      <c r="VII3" s="30"/>
      <c r="VIJ3" s="30"/>
      <c r="VIK3" s="30"/>
      <c r="VIL3" s="30"/>
      <c r="VIM3" s="30"/>
      <c r="VIN3" s="30"/>
      <c r="VIO3" s="30"/>
      <c r="VIP3" s="30"/>
      <c r="VIQ3" s="30"/>
      <c r="VIR3" s="30"/>
      <c r="VIS3" s="30"/>
      <c r="VIT3" s="30"/>
      <c r="VIU3" s="30"/>
      <c r="VIV3" s="30"/>
      <c r="VIW3" s="30"/>
      <c r="VIX3" s="30"/>
      <c r="VIY3" s="30"/>
      <c r="VIZ3" s="30"/>
      <c r="VJA3" s="30"/>
      <c r="VJB3" s="30"/>
      <c r="VJC3" s="30"/>
      <c r="VJD3" s="30"/>
      <c r="VJE3" s="30"/>
      <c r="VJF3" s="30"/>
      <c r="VJG3" s="30"/>
      <c r="VJH3" s="30"/>
      <c r="VJI3" s="30"/>
      <c r="VJJ3" s="30"/>
      <c r="VJK3" s="30"/>
      <c r="VJL3" s="30"/>
      <c r="VJM3" s="30"/>
      <c r="VJN3" s="30"/>
      <c r="VJO3" s="30"/>
      <c r="VJP3" s="30"/>
      <c r="VJQ3" s="30"/>
      <c r="VJR3" s="30"/>
      <c r="VJS3" s="30"/>
      <c r="VJT3" s="30"/>
      <c r="VJU3" s="30"/>
      <c r="VJV3" s="30"/>
      <c r="VJW3" s="30"/>
      <c r="VJX3" s="30"/>
      <c r="VJY3" s="30"/>
      <c r="VJZ3" s="30"/>
      <c r="VKA3" s="30"/>
      <c r="VKB3" s="30"/>
      <c r="VKC3" s="30"/>
      <c r="VKD3" s="30"/>
      <c r="VKE3" s="30"/>
      <c r="VKF3" s="30"/>
      <c r="VKG3" s="30"/>
      <c r="VKH3" s="30"/>
      <c r="VKI3" s="30"/>
      <c r="VKJ3" s="30"/>
      <c r="VKK3" s="30"/>
      <c r="VKL3" s="30"/>
      <c r="VKM3" s="30"/>
      <c r="VKN3" s="30"/>
      <c r="VKO3" s="30"/>
      <c r="VKP3" s="30"/>
      <c r="VKQ3" s="30"/>
      <c r="VKR3" s="30"/>
      <c r="VKS3" s="30"/>
      <c r="VKT3" s="30"/>
      <c r="VKU3" s="30"/>
      <c r="VKV3" s="30"/>
      <c r="VKW3" s="30"/>
      <c r="VKX3" s="30"/>
      <c r="VKY3" s="30"/>
      <c r="VKZ3" s="30"/>
      <c r="VLA3" s="30"/>
      <c r="VLB3" s="30"/>
      <c r="VLC3" s="30"/>
      <c r="VLD3" s="30"/>
      <c r="VLE3" s="30"/>
      <c r="VLF3" s="30"/>
      <c r="VLG3" s="30"/>
      <c r="VLH3" s="30"/>
      <c r="VLI3" s="30"/>
      <c r="VLJ3" s="30"/>
      <c r="VLK3" s="30"/>
      <c r="VLL3" s="30"/>
      <c r="VLM3" s="30"/>
      <c r="VLN3" s="30"/>
      <c r="VLO3" s="30"/>
      <c r="VLP3" s="30"/>
      <c r="VLQ3" s="30"/>
      <c r="VLR3" s="30"/>
      <c r="VLS3" s="30"/>
      <c r="VLT3" s="30"/>
      <c r="VLU3" s="30"/>
      <c r="VLV3" s="30"/>
      <c r="VLW3" s="30"/>
      <c r="VLX3" s="30"/>
      <c r="VLY3" s="30"/>
      <c r="VLZ3" s="30"/>
      <c r="VMA3" s="30"/>
      <c r="VMB3" s="30"/>
      <c r="VMC3" s="30"/>
      <c r="VMD3" s="30"/>
      <c r="VME3" s="30"/>
      <c r="VMF3" s="30"/>
      <c r="VMG3" s="30"/>
      <c r="VMH3" s="30"/>
      <c r="VMI3" s="30"/>
      <c r="VMJ3" s="30"/>
      <c r="VMK3" s="30"/>
      <c r="VML3" s="30"/>
      <c r="VMM3" s="30"/>
      <c r="VMN3" s="30"/>
      <c r="VMO3" s="30"/>
      <c r="VMP3" s="30"/>
      <c r="VMQ3" s="30"/>
      <c r="VMR3" s="30"/>
      <c r="VMS3" s="30"/>
      <c r="VMT3" s="30"/>
      <c r="VMU3" s="30"/>
      <c r="VMV3" s="30"/>
      <c r="VMW3" s="30"/>
      <c r="VMX3" s="30"/>
      <c r="VMY3" s="30"/>
      <c r="VMZ3" s="30"/>
      <c r="VNA3" s="30"/>
      <c r="VNB3" s="30"/>
      <c r="VNC3" s="30"/>
      <c r="VND3" s="30"/>
      <c r="VNE3" s="30"/>
      <c r="VNF3" s="30"/>
      <c r="VNG3" s="30"/>
      <c r="VNH3" s="30"/>
      <c r="VNI3" s="30"/>
      <c r="VNJ3" s="30"/>
      <c r="VNK3" s="30"/>
      <c r="VNL3" s="30"/>
      <c r="VNM3" s="30"/>
      <c r="VNN3" s="30"/>
      <c r="VNO3" s="30"/>
      <c r="VNP3" s="30"/>
      <c r="VNQ3" s="30"/>
      <c r="VNR3" s="30"/>
      <c r="VNS3" s="30"/>
      <c r="VNT3" s="30"/>
      <c r="VNU3" s="30"/>
      <c r="VNV3" s="30"/>
      <c r="VNW3" s="30"/>
      <c r="VNX3" s="30"/>
      <c r="VNY3" s="30"/>
      <c r="VNZ3" s="30"/>
      <c r="VOA3" s="30"/>
      <c r="VOB3" s="30"/>
      <c r="VOC3" s="30"/>
      <c r="VOD3" s="30"/>
      <c r="VOE3" s="30"/>
      <c r="VOF3" s="30"/>
      <c r="VOG3" s="30"/>
      <c r="VOH3" s="30"/>
      <c r="VOI3" s="30"/>
      <c r="VOJ3" s="30"/>
      <c r="VOK3" s="30"/>
      <c r="VOL3" s="30"/>
      <c r="VOM3" s="30"/>
      <c r="VON3" s="30"/>
      <c r="VOO3" s="30"/>
      <c r="VOP3" s="30"/>
      <c r="VOQ3" s="30"/>
      <c r="VOR3" s="30"/>
      <c r="VOS3" s="30"/>
      <c r="VOT3" s="30"/>
      <c r="VOU3" s="30"/>
      <c r="VOV3" s="30"/>
      <c r="VOW3" s="30"/>
      <c r="VOX3" s="30"/>
      <c r="VOY3" s="30"/>
      <c r="VOZ3" s="30"/>
      <c r="VPA3" s="30"/>
      <c r="VPB3" s="30"/>
      <c r="VPC3" s="30"/>
      <c r="VPD3" s="30"/>
      <c r="VPE3" s="30"/>
      <c r="VPF3" s="30"/>
      <c r="VPG3" s="30"/>
      <c r="VPH3" s="30"/>
      <c r="VPI3" s="30"/>
      <c r="VPJ3" s="30"/>
      <c r="VPK3" s="30"/>
      <c r="VPL3" s="30"/>
      <c r="VPM3" s="30"/>
      <c r="VPN3" s="30"/>
      <c r="VPO3" s="30"/>
      <c r="VPP3" s="30"/>
      <c r="VPQ3" s="30"/>
      <c r="VPR3" s="30"/>
      <c r="VPS3" s="30"/>
      <c r="VPT3" s="30"/>
      <c r="VPU3" s="30"/>
      <c r="VPV3" s="30"/>
      <c r="VPW3" s="30"/>
      <c r="VPX3" s="30"/>
      <c r="VPY3" s="30"/>
      <c r="VPZ3" s="30"/>
      <c r="VQA3" s="30"/>
      <c r="VQB3" s="30"/>
      <c r="VQC3" s="30"/>
      <c r="VQD3" s="30"/>
      <c r="VQE3" s="30"/>
      <c r="VQF3" s="30"/>
      <c r="VQG3" s="30"/>
      <c r="VQH3" s="30"/>
      <c r="VQI3" s="30"/>
      <c r="VQJ3" s="30"/>
      <c r="VQK3" s="30"/>
      <c r="VQL3" s="30"/>
      <c r="VQM3" s="30"/>
      <c r="VQN3" s="30"/>
      <c r="VQO3" s="30"/>
      <c r="VQP3" s="30"/>
      <c r="VQQ3" s="30"/>
      <c r="VQR3" s="30"/>
      <c r="VQS3" s="30"/>
      <c r="VQT3" s="30"/>
      <c r="VQU3" s="30"/>
      <c r="VQV3" s="30"/>
      <c r="VQW3" s="30"/>
      <c r="VQX3" s="30"/>
      <c r="VQY3" s="30"/>
      <c r="VQZ3" s="30"/>
      <c r="VRA3" s="30"/>
      <c r="VRB3" s="30"/>
      <c r="VRC3" s="30"/>
      <c r="VRD3" s="30"/>
      <c r="VRE3" s="30"/>
      <c r="VRF3" s="30"/>
      <c r="VRG3" s="30"/>
      <c r="VRH3" s="30"/>
      <c r="VRI3" s="30"/>
      <c r="VRJ3" s="30"/>
      <c r="VRK3" s="30"/>
      <c r="VRL3" s="30"/>
      <c r="VRM3" s="30"/>
      <c r="VRN3" s="30"/>
      <c r="VRO3" s="30"/>
      <c r="VRP3" s="30"/>
      <c r="VRQ3" s="30"/>
      <c r="VRR3" s="30"/>
      <c r="VRS3" s="30"/>
      <c r="VRT3" s="30"/>
      <c r="VRU3" s="30"/>
      <c r="VRV3" s="30"/>
      <c r="VRW3" s="30"/>
      <c r="VRX3" s="30"/>
      <c r="VRY3" s="30"/>
      <c r="VRZ3" s="30"/>
      <c r="VSA3" s="30"/>
      <c r="VSB3" s="30"/>
      <c r="VSC3" s="30"/>
      <c r="VSD3" s="30"/>
      <c r="VSE3" s="30"/>
      <c r="VSF3" s="30"/>
      <c r="VSG3" s="30"/>
      <c r="VSH3" s="30"/>
      <c r="VSI3" s="30"/>
      <c r="VSJ3" s="30"/>
      <c r="VSK3" s="30"/>
      <c r="VSL3" s="30"/>
      <c r="VSM3" s="30"/>
      <c r="VSN3" s="30"/>
      <c r="VSO3" s="30"/>
      <c r="VSP3" s="30"/>
      <c r="VSQ3" s="30"/>
      <c r="VSR3" s="30"/>
      <c r="VSS3" s="30"/>
      <c r="VST3" s="30"/>
      <c r="VSU3" s="30"/>
      <c r="VSV3" s="30"/>
      <c r="VSW3" s="30"/>
      <c r="VSX3" s="30"/>
      <c r="VSY3" s="30"/>
      <c r="VSZ3" s="30"/>
      <c r="VTA3" s="30"/>
      <c r="VTB3" s="30"/>
      <c r="VTC3" s="30"/>
      <c r="VTD3" s="30"/>
      <c r="VTE3" s="30"/>
      <c r="VTF3" s="30"/>
      <c r="VTG3" s="30"/>
      <c r="VTH3" s="30"/>
      <c r="VTI3" s="30"/>
      <c r="VTJ3" s="30"/>
      <c r="VTK3" s="30"/>
      <c r="VTL3" s="30"/>
      <c r="VTM3" s="30"/>
      <c r="VTN3" s="30"/>
      <c r="VTO3" s="30"/>
      <c r="VTP3" s="30"/>
      <c r="VTQ3" s="30"/>
      <c r="VTR3" s="30"/>
      <c r="VTS3" s="30"/>
      <c r="VTT3" s="30"/>
      <c r="VTU3" s="30"/>
      <c r="VTV3" s="30"/>
      <c r="VTW3" s="30"/>
      <c r="VTX3" s="30"/>
      <c r="VTY3" s="30"/>
      <c r="VTZ3" s="30"/>
      <c r="VUA3" s="30"/>
      <c r="VUB3" s="30"/>
      <c r="VUC3" s="30"/>
      <c r="VUD3" s="30"/>
      <c r="VUE3" s="30"/>
      <c r="VUF3" s="30"/>
      <c r="VUG3" s="30"/>
      <c r="VUH3" s="30"/>
      <c r="VUI3" s="30"/>
      <c r="VUJ3" s="30"/>
      <c r="VUK3" s="30"/>
      <c r="VUL3" s="30"/>
      <c r="VUM3" s="30"/>
      <c r="VUN3" s="30"/>
      <c r="VUO3" s="30"/>
      <c r="VUP3" s="30"/>
      <c r="VUQ3" s="30"/>
      <c r="VUR3" s="30"/>
      <c r="VUS3" s="30"/>
      <c r="VUT3" s="30"/>
      <c r="VUU3" s="30"/>
      <c r="VUV3" s="30"/>
      <c r="VUW3" s="30"/>
      <c r="VUX3" s="30"/>
      <c r="VUY3" s="30"/>
      <c r="VUZ3" s="30"/>
      <c r="VVA3" s="30"/>
      <c r="VVB3" s="30"/>
      <c r="VVC3" s="30"/>
      <c r="VVD3" s="30"/>
      <c r="VVE3" s="30"/>
      <c r="VVF3" s="30"/>
      <c r="VVG3" s="30"/>
      <c r="VVH3" s="30"/>
      <c r="VVI3" s="30"/>
      <c r="VVJ3" s="30"/>
      <c r="VVK3" s="30"/>
      <c r="VVL3" s="30"/>
      <c r="VVM3" s="30"/>
      <c r="VVN3" s="30"/>
      <c r="VVO3" s="30"/>
      <c r="VVP3" s="30"/>
      <c r="VVQ3" s="30"/>
      <c r="VVR3" s="30"/>
      <c r="VVS3" s="30"/>
      <c r="VVT3" s="30"/>
      <c r="VVU3" s="30"/>
      <c r="VVV3" s="30"/>
      <c r="VVW3" s="30"/>
      <c r="VVX3" s="30"/>
      <c r="VVY3" s="30"/>
      <c r="VVZ3" s="30"/>
      <c r="VWA3" s="30"/>
      <c r="VWB3" s="30"/>
      <c r="VWC3" s="30"/>
      <c r="VWD3" s="30"/>
      <c r="VWE3" s="30"/>
      <c r="VWF3" s="30"/>
      <c r="VWG3" s="30"/>
      <c r="VWH3" s="30"/>
      <c r="VWI3" s="30"/>
      <c r="VWJ3" s="30"/>
      <c r="VWK3" s="30"/>
      <c r="VWL3" s="30"/>
      <c r="VWM3" s="30"/>
      <c r="VWN3" s="30"/>
      <c r="VWO3" s="30"/>
      <c r="VWP3" s="30"/>
      <c r="VWQ3" s="30"/>
      <c r="VWR3" s="30"/>
      <c r="VWS3" s="30"/>
      <c r="VWT3" s="30"/>
      <c r="VWU3" s="30"/>
      <c r="VWV3" s="30"/>
      <c r="VWW3" s="30"/>
      <c r="VWX3" s="30"/>
      <c r="VWY3" s="30"/>
      <c r="VWZ3" s="30"/>
      <c r="VXA3" s="30"/>
      <c r="VXB3" s="30"/>
      <c r="VXC3" s="30"/>
      <c r="VXD3" s="30"/>
      <c r="VXE3" s="30"/>
      <c r="VXF3" s="30"/>
      <c r="VXG3" s="30"/>
      <c r="VXH3" s="30"/>
      <c r="VXI3" s="30"/>
      <c r="VXJ3" s="30"/>
      <c r="VXK3" s="30"/>
      <c r="VXL3" s="30"/>
      <c r="VXM3" s="30"/>
      <c r="VXN3" s="30"/>
      <c r="VXO3" s="30"/>
      <c r="VXP3" s="30"/>
      <c r="VXQ3" s="30"/>
      <c r="VXR3" s="30"/>
      <c r="VXS3" s="30"/>
      <c r="VXT3" s="30"/>
      <c r="VXU3" s="30"/>
      <c r="VXV3" s="30"/>
      <c r="VXW3" s="30"/>
      <c r="VXX3" s="30"/>
      <c r="VXY3" s="30"/>
      <c r="VXZ3" s="30"/>
      <c r="VYA3" s="30"/>
      <c r="VYB3" s="30"/>
      <c r="VYC3" s="30"/>
      <c r="VYD3" s="30"/>
      <c r="VYE3" s="30"/>
      <c r="VYF3" s="30"/>
      <c r="VYG3" s="30"/>
      <c r="VYH3" s="30"/>
      <c r="VYI3" s="30"/>
      <c r="VYJ3" s="30"/>
      <c r="VYK3" s="30"/>
      <c r="VYL3" s="30"/>
      <c r="VYM3" s="30"/>
      <c r="VYN3" s="30"/>
      <c r="VYO3" s="30"/>
      <c r="VYP3" s="30"/>
      <c r="VYQ3" s="30"/>
      <c r="VYR3" s="30"/>
      <c r="VYS3" s="30"/>
      <c r="VYT3" s="30"/>
      <c r="VYU3" s="30"/>
      <c r="VYV3" s="30"/>
      <c r="VYW3" s="30"/>
      <c r="VYX3" s="30"/>
      <c r="VYY3" s="30"/>
      <c r="VYZ3" s="30"/>
      <c r="VZA3" s="30"/>
      <c r="VZB3" s="30"/>
      <c r="VZC3" s="30"/>
      <c r="VZD3" s="30"/>
      <c r="VZE3" s="30"/>
      <c r="VZF3" s="30"/>
      <c r="VZG3" s="30"/>
      <c r="VZH3" s="30"/>
      <c r="VZI3" s="30"/>
      <c r="VZJ3" s="30"/>
      <c r="VZK3" s="30"/>
      <c r="VZL3" s="30"/>
      <c r="VZM3" s="30"/>
      <c r="VZN3" s="30"/>
      <c r="VZO3" s="30"/>
      <c r="VZP3" s="30"/>
      <c r="VZQ3" s="30"/>
      <c r="VZR3" s="30"/>
      <c r="VZS3" s="30"/>
      <c r="VZT3" s="30"/>
      <c r="VZU3" s="30"/>
      <c r="VZV3" s="30"/>
      <c r="VZW3" s="30"/>
      <c r="VZX3" s="30"/>
      <c r="VZY3" s="30"/>
      <c r="VZZ3" s="30"/>
      <c r="WAA3" s="30"/>
      <c r="WAB3" s="30"/>
      <c r="WAC3" s="30"/>
      <c r="WAD3" s="30"/>
      <c r="WAE3" s="30"/>
      <c r="WAF3" s="30"/>
      <c r="WAG3" s="30"/>
      <c r="WAH3" s="30"/>
      <c r="WAI3" s="30"/>
      <c r="WAJ3" s="30"/>
      <c r="WAK3" s="30"/>
      <c r="WAL3" s="30"/>
      <c r="WAM3" s="30"/>
      <c r="WAN3" s="30"/>
      <c r="WAO3" s="30"/>
      <c r="WAP3" s="30"/>
      <c r="WAQ3" s="30"/>
      <c r="WAR3" s="30"/>
      <c r="WAS3" s="30"/>
      <c r="WAT3" s="30"/>
      <c r="WAU3" s="30"/>
      <c r="WAV3" s="30"/>
      <c r="WAW3" s="30"/>
      <c r="WAX3" s="30"/>
      <c r="WAY3" s="30"/>
      <c r="WAZ3" s="30"/>
      <c r="WBA3" s="30"/>
      <c r="WBB3" s="30"/>
      <c r="WBC3" s="30"/>
      <c r="WBD3" s="30"/>
      <c r="WBE3" s="30"/>
      <c r="WBF3" s="30"/>
      <c r="WBG3" s="30"/>
      <c r="WBH3" s="30"/>
      <c r="WBI3" s="30"/>
      <c r="WBJ3" s="30"/>
      <c r="WBK3" s="30"/>
      <c r="WBL3" s="30"/>
      <c r="WBM3" s="30"/>
      <c r="WBN3" s="30"/>
      <c r="WBO3" s="30"/>
      <c r="WBP3" s="30"/>
      <c r="WBQ3" s="30"/>
      <c r="WBR3" s="30"/>
      <c r="WBS3" s="30"/>
      <c r="WBT3" s="30"/>
      <c r="WBU3" s="30"/>
      <c r="WBV3" s="30"/>
      <c r="WBW3" s="30"/>
      <c r="WBX3" s="30"/>
      <c r="WBY3" s="30"/>
      <c r="WBZ3" s="30"/>
      <c r="WCA3" s="30"/>
      <c r="WCB3" s="30"/>
      <c r="WCC3" s="30"/>
      <c r="WCD3" s="30"/>
      <c r="WCE3" s="30"/>
      <c r="WCF3" s="30"/>
      <c r="WCG3" s="30"/>
      <c r="WCH3" s="30"/>
      <c r="WCI3" s="30"/>
      <c r="WCJ3" s="30"/>
      <c r="WCK3" s="30"/>
      <c r="WCL3" s="30"/>
      <c r="WCM3" s="30"/>
      <c r="WCN3" s="30"/>
      <c r="WCO3" s="30"/>
      <c r="WCP3" s="30"/>
      <c r="WCQ3" s="30"/>
      <c r="WCR3" s="30"/>
      <c r="WCS3" s="30"/>
      <c r="WCT3" s="30"/>
      <c r="WCU3" s="30"/>
      <c r="WCV3" s="30"/>
      <c r="WCW3" s="30"/>
      <c r="WCX3" s="30"/>
      <c r="WCY3" s="30"/>
      <c r="WCZ3" s="30"/>
      <c r="WDA3" s="30"/>
      <c r="WDB3" s="30"/>
      <c r="WDC3" s="30"/>
      <c r="WDD3" s="30"/>
      <c r="WDE3" s="30"/>
      <c r="WDF3" s="30"/>
      <c r="WDG3" s="30"/>
      <c r="WDH3" s="30"/>
      <c r="WDI3" s="30"/>
      <c r="WDJ3" s="30"/>
      <c r="WDK3" s="30"/>
      <c r="WDL3" s="30"/>
      <c r="WDM3" s="30"/>
      <c r="WDN3" s="30"/>
      <c r="WDO3" s="30"/>
      <c r="WDP3" s="30"/>
      <c r="WDQ3" s="30"/>
      <c r="WDR3" s="30"/>
      <c r="WDS3" s="30"/>
      <c r="WDT3" s="30"/>
      <c r="WDU3" s="30"/>
      <c r="WDV3" s="30"/>
      <c r="WDW3" s="30"/>
      <c r="WDX3" s="30"/>
      <c r="WDY3" s="30"/>
      <c r="WDZ3" s="30"/>
      <c r="WEA3" s="30"/>
      <c r="WEB3" s="30"/>
      <c r="WEC3" s="30"/>
      <c r="WED3" s="30"/>
      <c r="WEE3" s="30"/>
      <c r="WEF3" s="30"/>
      <c r="WEG3" s="30"/>
      <c r="WEH3" s="30"/>
      <c r="WEI3" s="30"/>
      <c r="WEJ3" s="30"/>
      <c r="WEK3" s="30"/>
      <c r="WEL3" s="30"/>
      <c r="WEM3" s="30"/>
      <c r="WEN3" s="30"/>
      <c r="WEO3" s="30"/>
      <c r="WEP3" s="30"/>
      <c r="WEQ3" s="30"/>
      <c r="WER3" s="30"/>
      <c r="WES3" s="30"/>
      <c r="WET3" s="30"/>
      <c r="WEU3" s="30"/>
      <c r="WEV3" s="30"/>
      <c r="WEW3" s="30"/>
      <c r="WEX3" s="30"/>
      <c r="WEY3" s="30"/>
      <c r="WEZ3" s="30"/>
      <c r="WFA3" s="30"/>
      <c r="WFB3" s="30"/>
      <c r="WFC3" s="30"/>
      <c r="WFD3" s="30"/>
      <c r="WFE3" s="30"/>
      <c r="WFF3" s="30"/>
      <c r="WFG3" s="30"/>
      <c r="WFH3" s="30"/>
      <c r="WFI3" s="30"/>
      <c r="WFJ3" s="30"/>
      <c r="WFK3" s="30"/>
      <c r="WFL3" s="30"/>
      <c r="WFM3" s="30"/>
      <c r="WFN3" s="30"/>
      <c r="WFO3" s="30"/>
      <c r="WFP3" s="30"/>
      <c r="WFQ3" s="30"/>
      <c r="WFR3" s="30"/>
      <c r="WFS3" s="30"/>
      <c r="WFT3" s="30"/>
      <c r="WFU3" s="30"/>
      <c r="WFV3" s="30"/>
      <c r="WFW3" s="30"/>
      <c r="WFX3" s="30"/>
      <c r="WFY3" s="30"/>
      <c r="WFZ3" s="30"/>
      <c r="WGA3" s="30"/>
      <c r="WGB3" s="30"/>
      <c r="WGC3" s="30"/>
      <c r="WGD3" s="30"/>
      <c r="WGE3" s="30"/>
      <c r="WGF3" s="30"/>
      <c r="WGG3" s="30"/>
      <c r="WGH3" s="30"/>
      <c r="WGI3" s="30"/>
      <c r="WGJ3" s="30"/>
      <c r="WGK3" s="30"/>
      <c r="WGL3" s="30"/>
      <c r="WGM3" s="30"/>
      <c r="WGN3" s="30"/>
      <c r="WGO3" s="30"/>
      <c r="WGP3" s="30"/>
      <c r="WGQ3" s="30"/>
      <c r="WGR3" s="30"/>
      <c r="WGS3" s="30"/>
      <c r="WGT3" s="30"/>
      <c r="WGU3" s="30"/>
      <c r="WGV3" s="30"/>
      <c r="WGW3" s="30"/>
      <c r="WGX3" s="30"/>
      <c r="WGY3" s="30"/>
      <c r="WGZ3" s="30"/>
      <c r="WHA3" s="30"/>
      <c r="WHB3" s="30"/>
      <c r="WHC3" s="30"/>
      <c r="WHD3" s="30"/>
      <c r="WHE3" s="30"/>
      <c r="WHF3" s="30"/>
      <c r="WHG3" s="30"/>
      <c r="WHH3" s="30"/>
      <c r="WHI3" s="30"/>
      <c r="WHJ3" s="30"/>
      <c r="WHK3" s="30"/>
      <c r="WHL3" s="30"/>
      <c r="WHM3" s="30"/>
      <c r="WHN3" s="30"/>
      <c r="WHO3" s="30"/>
      <c r="WHP3" s="30"/>
      <c r="WHQ3" s="30"/>
      <c r="WHR3" s="30"/>
      <c r="WHS3" s="30"/>
      <c r="WHT3" s="30"/>
      <c r="WHU3" s="30"/>
      <c r="WHV3" s="30"/>
      <c r="WHW3" s="30"/>
      <c r="WHX3" s="30"/>
      <c r="WHY3" s="30"/>
      <c r="WHZ3" s="30"/>
      <c r="WIA3" s="30"/>
      <c r="WIB3" s="30"/>
      <c r="WIC3" s="30"/>
      <c r="WID3" s="30"/>
      <c r="WIE3" s="30"/>
      <c r="WIF3" s="30"/>
      <c r="WIG3" s="30"/>
      <c r="WIH3" s="30"/>
      <c r="WII3" s="30"/>
      <c r="WIJ3" s="30"/>
      <c r="WIK3" s="30"/>
      <c r="WIL3" s="30"/>
      <c r="WIM3" s="30"/>
      <c r="WIN3" s="30"/>
      <c r="WIO3" s="30"/>
      <c r="WIP3" s="30"/>
      <c r="WIQ3" s="30"/>
      <c r="WIR3" s="30"/>
      <c r="WIS3" s="30"/>
      <c r="WIT3" s="30"/>
      <c r="WIU3" s="30"/>
      <c r="WIV3" s="30"/>
      <c r="WIW3" s="30"/>
      <c r="WIX3" s="30"/>
      <c r="WIY3" s="30"/>
      <c r="WIZ3" s="30"/>
      <c r="WJA3" s="30"/>
      <c r="WJB3" s="30"/>
      <c r="WJC3" s="30"/>
      <c r="WJD3" s="30"/>
      <c r="WJE3" s="30"/>
      <c r="WJF3" s="30"/>
      <c r="WJG3" s="30"/>
      <c r="WJH3" s="30"/>
      <c r="WJI3" s="30"/>
      <c r="WJJ3" s="30"/>
      <c r="WJK3" s="30"/>
      <c r="WJL3" s="30"/>
      <c r="WJM3" s="30"/>
      <c r="WJN3" s="30"/>
      <c r="WJO3" s="30"/>
      <c r="WJP3" s="30"/>
      <c r="WJQ3" s="30"/>
      <c r="WJR3" s="30"/>
      <c r="WJS3" s="30"/>
      <c r="WJT3" s="30"/>
      <c r="WJU3" s="30"/>
      <c r="WJV3" s="30"/>
      <c r="WJW3" s="30"/>
      <c r="WJX3" s="30"/>
      <c r="WJY3" s="30"/>
      <c r="WJZ3" s="30"/>
      <c r="WKA3" s="30"/>
      <c r="WKB3" s="30"/>
      <c r="WKC3" s="30"/>
      <c r="WKD3" s="30"/>
      <c r="WKE3" s="30"/>
      <c r="WKF3" s="30"/>
      <c r="WKG3" s="30"/>
      <c r="WKH3" s="30"/>
      <c r="WKI3" s="30"/>
      <c r="WKJ3" s="30"/>
      <c r="WKK3" s="30"/>
      <c r="WKL3" s="30"/>
      <c r="WKM3" s="30"/>
      <c r="WKN3" s="30"/>
      <c r="WKO3" s="30"/>
      <c r="WKP3" s="30"/>
      <c r="WKQ3" s="30"/>
      <c r="WKR3" s="30"/>
      <c r="WKS3" s="30"/>
      <c r="WKT3" s="30"/>
      <c r="WKU3" s="30"/>
      <c r="WKV3" s="30"/>
      <c r="WKW3" s="30"/>
      <c r="WKX3" s="30"/>
      <c r="WKY3" s="30"/>
      <c r="WKZ3" s="30"/>
      <c r="WLA3" s="30"/>
      <c r="WLB3" s="30"/>
      <c r="WLC3" s="30"/>
      <c r="WLD3" s="30"/>
      <c r="WLE3" s="30"/>
      <c r="WLF3" s="30"/>
      <c r="WLG3" s="30"/>
      <c r="WLH3" s="30"/>
      <c r="WLI3" s="30"/>
      <c r="WLJ3" s="30"/>
      <c r="WLK3" s="30"/>
      <c r="WLL3" s="30"/>
      <c r="WLM3" s="30"/>
      <c r="WLN3" s="30"/>
      <c r="WLO3" s="30"/>
      <c r="WLP3" s="30"/>
      <c r="WLQ3" s="30"/>
      <c r="WLR3" s="30"/>
      <c r="WLS3" s="30"/>
      <c r="WLT3" s="30"/>
      <c r="WLU3" s="30"/>
      <c r="WLV3" s="30"/>
      <c r="WLW3" s="30"/>
      <c r="WLX3" s="30"/>
      <c r="WLY3" s="30"/>
      <c r="WLZ3" s="30"/>
      <c r="WMA3" s="30"/>
      <c r="WMB3" s="30"/>
      <c r="WMC3" s="30"/>
      <c r="WMD3" s="30"/>
      <c r="WME3" s="30"/>
      <c r="WMF3" s="30"/>
      <c r="WMG3" s="30"/>
      <c r="WMH3" s="30"/>
      <c r="WMI3" s="30"/>
      <c r="WMJ3" s="30"/>
      <c r="WMK3" s="30"/>
      <c r="WML3" s="30"/>
      <c r="WMM3" s="30"/>
      <c r="WMN3" s="30"/>
      <c r="WMO3" s="30"/>
      <c r="WMP3" s="30"/>
      <c r="WMQ3" s="30"/>
      <c r="WMR3" s="30"/>
      <c r="WMS3" s="30"/>
      <c r="WMT3" s="30"/>
      <c r="WMU3" s="30"/>
      <c r="WMV3" s="30"/>
      <c r="WMW3" s="30"/>
      <c r="WMX3" s="30"/>
      <c r="WMY3" s="30"/>
      <c r="WMZ3" s="30"/>
      <c r="WNA3" s="30"/>
      <c r="WNB3" s="30"/>
      <c r="WNC3" s="30"/>
      <c r="WND3" s="30"/>
      <c r="WNE3" s="30"/>
      <c r="WNF3" s="30"/>
      <c r="WNG3" s="30"/>
      <c r="WNH3" s="30"/>
      <c r="WNI3" s="30"/>
      <c r="WNJ3" s="30"/>
      <c r="WNK3" s="30"/>
      <c r="WNL3" s="30"/>
      <c r="WNM3" s="30"/>
      <c r="WNN3" s="30"/>
      <c r="WNO3" s="30"/>
      <c r="WNP3" s="30"/>
      <c r="WNQ3" s="30"/>
      <c r="WNR3" s="30"/>
      <c r="WNS3" s="30"/>
      <c r="WNT3" s="30"/>
      <c r="WNU3" s="30"/>
      <c r="WNV3" s="30"/>
      <c r="WNW3" s="30"/>
      <c r="WNX3" s="30"/>
      <c r="WNY3" s="30"/>
      <c r="WNZ3" s="30"/>
      <c r="WOA3" s="30"/>
      <c r="WOB3" s="30"/>
      <c r="WOC3" s="30"/>
      <c r="WOD3" s="30"/>
      <c r="WOE3" s="30"/>
      <c r="WOF3" s="30"/>
      <c r="WOG3" s="30"/>
      <c r="WOH3" s="30"/>
      <c r="WOI3" s="30"/>
      <c r="WOJ3" s="30"/>
      <c r="WOK3" s="30"/>
      <c r="WOL3" s="30"/>
      <c r="WOM3" s="30"/>
      <c r="WON3" s="30"/>
      <c r="WOO3" s="30"/>
      <c r="WOP3" s="30"/>
      <c r="WOQ3" s="30"/>
      <c r="WOR3" s="30"/>
      <c r="WOS3" s="30"/>
      <c r="WOT3" s="30"/>
      <c r="WOU3" s="30"/>
      <c r="WOV3" s="30"/>
      <c r="WOW3" s="30"/>
      <c r="WOX3" s="30"/>
      <c r="WOY3" s="30"/>
      <c r="WOZ3" s="30"/>
      <c r="WPA3" s="30"/>
      <c r="WPB3" s="30"/>
      <c r="WPC3" s="30"/>
      <c r="WPD3" s="30"/>
      <c r="WPE3" s="30"/>
      <c r="WPF3" s="30"/>
      <c r="WPG3" s="30"/>
      <c r="WPH3" s="30"/>
      <c r="WPI3" s="30"/>
      <c r="WPJ3" s="30"/>
      <c r="WPK3" s="30"/>
      <c r="WPL3" s="30"/>
      <c r="WPM3" s="30"/>
      <c r="WPN3" s="30"/>
      <c r="WPO3" s="30"/>
      <c r="WPP3" s="30"/>
      <c r="WPQ3" s="30"/>
      <c r="WPR3" s="30"/>
      <c r="WPS3" s="30"/>
      <c r="WPT3" s="30"/>
      <c r="WPU3" s="30"/>
      <c r="WPV3" s="30"/>
      <c r="WPW3" s="30"/>
      <c r="WPX3" s="30"/>
      <c r="WPY3" s="30"/>
      <c r="WPZ3" s="30"/>
      <c r="WQA3" s="30"/>
      <c r="WQB3" s="30"/>
      <c r="WQC3" s="30"/>
      <c r="WQD3" s="30"/>
      <c r="WQE3" s="30"/>
      <c r="WQF3" s="30"/>
      <c r="WQG3" s="30"/>
      <c r="WQH3" s="30"/>
      <c r="WQI3" s="30"/>
      <c r="WQJ3" s="30"/>
      <c r="WQK3" s="30"/>
      <c r="WQL3" s="30"/>
      <c r="WQM3" s="30"/>
      <c r="WQN3" s="30"/>
      <c r="WQO3" s="30"/>
      <c r="WQP3" s="30"/>
      <c r="WQQ3" s="30"/>
      <c r="WQR3" s="30"/>
      <c r="WQS3" s="30"/>
      <c r="WQT3" s="30"/>
      <c r="WQU3" s="30"/>
      <c r="WQV3" s="30"/>
      <c r="WQW3" s="30"/>
      <c r="WQX3" s="30"/>
      <c r="WQY3" s="30"/>
      <c r="WQZ3" s="30"/>
      <c r="WRA3" s="30"/>
      <c r="WRB3" s="30"/>
      <c r="WRC3" s="30"/>
      <c r="WRD3" s="30"/>
      <c r="WRE3" s="30"/>
      <c r="WRF3" s="30"/>
      <c r="WRG3" s="30"/>
      <c r="WRH3" s="30"/>
      <c r="WRI3" s="30"/>
      <c r="WRJ3" s="30"/>
      <c r="WRK3" s="30"/>
      <c r="WRL3" s="30"/>
      <c r="WRM3" s="30"/>
      <c r="WRN3" s="30"/>
      <c r="WRO3" s="30"/>
      <c r="WRP3" s="30"/>
      <c r="WRQ3" s="30"/>
      <c r="WRR3" s="30"/>
      <c r="WRS3" s="30"/>
      <c r="WRT3" s="30"/>
      <c r="WRU3" s="30"/>
      <c r="WRV3" s="30"/>
      <c r="WRW3" s="30"/>
      <c r="WRX3" s="30"/>
      <c r="WRY3" s="30"/>
      <c r="WRZ3" s="30"/>
      <c r="WSA3" s="30"/>
      <c r="WSB3" s="30"/>
      <c r="WSC3" s="30"/>
      <c r="WSD3" s="30"/>
      <c r="WSE3" s="30"/>
      <c r="WSF3" s="30"/>
      <c r="WSG3" s="30"/>
      <c r="WSH3" s="30"/>
      <c r="WSI3" s="30"/>
      <c r="WSJ3" s="30"/>
      <c r="WSK3" s="30"/>
      <c r="WSL3" s="30"/>
      <c r="WSM3" s="30"/>
      <c r="WSN3" s="30"/>
      <c r="WSO3" s="30"/>
      <c r="WSP3" s="30"/>
      <c r="WSQ3" s="30"/>
      <c r="WSR3" s="30"/>
      <c r="WSS3" s="30"/>
      <c r="WST3" s="30"/>
      <c r="WSU3" s="30"/>
      <c r="WSV3" s="30"/>
      <c r="WSW3" s="30"/>
      <c r="WSX3" s="30"/>
      <c r="WSY3" s="30"/>
      <c r="WSZ3" s="30"/>
      <c r="WTA3" s="30"/>
      <c r="WTB3" s="30"/>
      <c r="WTC3" s="30"/>
      <c r="WTD3" s="30"/>
      <c r="WTE3" s="30"/>
      <c r="WTF3" s="30"/>
      <c r="WTG3" s="30"/>
      <c r="WTH3" s="30"/>
      <c r="WTI3" s="30"/>
      <c r="WTJ3" s="30"/>
      <c r="WTK3" s="30"/>
      <c r="WTL3" s="30"/>
      <c r="WTM3" s="30"/>
      <c r="WTN3" s="30"/>
      <c r="WTO3" s="30"/>
      <c r="WTP3" s="30"/>
      <c r="WTQ3" s="30"/>
      <c r="WTR3" s="30"/>
      <c r="WTS3" s="30"/>
      <c r="WTT3" s="30"/>
      <c r="WTU3" s="30"/>
      <c r="WTV3" s="30"/>
      <c r="WTW3" s="30"/>
      <c r="WTX3" s="30"/>
      <c r="WTY3" s="30"/>
      <c r="WTZ3" s="30"/>
      <c r="WUA3" s="30"/>
      <c r="WUB3" s="30"/>
      <c r="WUC3" s="30"/>
      <c r="WUD3" s="30"/>
      <c r="WUE3" s="30"/>
      <c r="WUF3" s="30"/>
      <c r="WUG3" s="30"/>
      <c r="WUH3" s="30"/>
      <c r="WUI3" s="30"/>
      <c r="WUJ3" s="30"/>
      <c r="WUK3" s="30"/>
      <c r="WUL3" s="30"/>
      <c r="WUM3" s="30"/>
      <c r="WUN3" s="30"/>
      <c r="WUO3" s="30"/>
      <c r="WUP3" s="30"/>
      <c r="WUQ3" s="30"/>
      <c r="WUR3" s="30"/>
      <c r="WUS3" s="30"/>
      <c r="WUT3" s="30"/>
      <c r="WUU3" s="30"/>
      <c r="WUV3" s="30"/>
      <c r="WUW3" s="30"/>
      <c r="WUX3" s="30"/>
      <c r="WUY3" s="30"/>
      <c r="WUZ3" s="30"/>
      <c r="WVA3" s="30"/>
      <c r="WVB3" s="30"/>
      <c r="WVC3" s="30"/>
      <c r="WVD3" s="30"/>
      <c r="WVE3" s="30"/>
      <c r="WVF3" s="30"/>
      <c r="WVG3" s="30"/>
      <c r="WVH3" s="30"/>
      <c r="WVI3" s="30"/>
      <c r="WVJ3" s="30"/>
      <c r="WVK3" s="30"/>
      <c r="WVL3" s="30"/>
      <c r="WVM3" s="30"/>
      <c r="WVN3" s="30"/>
      <c r="WVO3" s="30"/>
      <c r="WVP3" s="30"/>
      <c r="WVQ3" s="30"/>
      <c r="WVR3" s="30"/>
      <c r="WVS3" s="30"/>
      <c r="WVT3" s="30"/>
      <c r="WVU3" s="30"/>
      <c r="WVV3" s="30"/>
      <c r="WVW3" s="30"/>
      <c r="WVX3" s="30"/>
      <c r="WVY3" s="30"/>
      <c r="WVZ3" s="30"/>
      <c r="WWA3" s="30"/>
      <c r="WWB3" s="30"/>
      <c r="WWC3" s="30"/>
      <c r="WWD3" s="30"/>
      <c r="WWE3" s="30"/>
      <c r="WWF3" s="30"/>
      <c r="WWG3" s="30"/>
      <c r="WWH3" s="30"/>
      <c r="WWI3" s="30"/>
      <c r="WWJ3" s="30"/>
      <c r="WWK3" s="30"/>
      <c r="WWL3" s="30"/>
      <c r="WWM3" s="30"/>
      <c r="WWN3" s="30"/>
      <c r="WWO3" s="30"/>
      <c r="WWP3" s="30"/>
      <c r="WWQ3" s="30"/>
      <c r="WWR3" s="30"/>
      <c r="WWS3" s="30"/>
      <c r="WWT3" s="30"/>
      <c r="WWU3" s="30"/>
      <c r="WWV3" s="30"/>
      <c r="WWW3" s="30"/>
      <c r="WWX3" s="30"/>
      <c r="WWY3" s="30"/>
      <c r="WWZ3" s="30"/>
      <c r="WXA3" s="30"/>
      <c r="WXB3" s="30"/>
      <c r="WXC3" s="30"/>
      <c r="WXD3" s="30"/>
      <c r="WXE3" s="30"/>
      <c r="WXF3" s="30"/>
      <c r="WXG3" s="30"/>
      <c r="WXH3" s="30"/>
      <c r="WXI3" s="30"/>
      <c r="WXJ3" s="30"/>
      <c r="WXK3" s="30"/>
      <c r="WXL3" s="30"/>
      <c r="WXM3" s="30"/>
      <c r="WXN3" s="30"/>
      <c r="WXO3" s="30"/>
      <c r="WXP3" s="30"/>
      <c r="WXQ3" s="30"/>
      <c r="WXR3" s="30"/>
      <c r="WXS3" s="30"/>
      <c r="WXT3" s="30"/>
      <c r="WXU3" s="30"/>
      <c r="WXV3" s="30"/>
      <c r="WXW3" s="30"/>
      <c r="WXX3" s="30"/>
      <c r="WXY3" s="30"/>
      <c r="WXZ3" s="30"/>
      <c r="WYA3" s="30"/>
      <c r="WYB3" s="30"/>
      <c r="WYC3" s="30"/>
      <c r="WYD3" s="30"/>
      <c r="WYE3" s="30"/>
      <c r="WYF3" s="30"/>
      <c r="WYG3" s="30"/>
      <c r="WYH3" s="30"/>
      <c r="WYI3" s="30"/>
      <c r="WYJ3" s="30"/>
      <c r="WYK3" s="30"/>
      <c r="WYL3" s="30"/>
      <c r="WYM3" s="30"/>
      <c r="WYN3" s="30"/>
      <c r="WYO3" s="30"/>
      <c r="WYP3" s="30"/>
      <c r="WYQ3" s="30"/>
      <c r="WYR3" s="30"/>
      <c r="WYS3" s="30"/>
      <c r="WYT3" s="30"/>
      <c r="WYU3" s="30"/>
      <c r="WYV3" s="30"/>
      <c r="WYW3" s="30"/>
      <c r="WYX3" s="30"/>
      <c r="WYY3" s="30"/>
      <c r="WYZ3" s="30"/>
      <c r="WZA3" s="30"/>
      <c r="WZB3" s="30"/>
      <c r="WZC3" s="30"/>
      <c r="WZD3" s="30"/>
      <c r="WZE3" s="30"/>
      <c r="WZF3" s="30"/>
      <c r="WZG3" s="30"/>
      <c r="WZH3" s="30"/>
      <c r="WZI3" s="30"/>
      <c r="WZJ3" s="30"/>
      <c r="WZK3" s="30"/>
      <c r="WZL3" s="30"/>
      <c r="WZM3" s="30"/>
      <c r="WZN3" s="30"/>
      <c r="WZO3" s="30"/>
      <c r="WZP3" s="30"/>
      <c r="WZQ3" s="30"/>
      <c r="WZR3" s="30"/>
      <c r="WZS3" s="30"/>
      <c r="WZT3" s="30"/>
      <c r="WZU3" s="30"/>
      <c r="WZV3" s="30"/>
      <c r="WZW3" s="30"/>
      <c r="WZX3" s="30"/>
      <c r="WZY3" s="30"/>
      <c r="WZZ3" s="30"/>
      <c r="XAA3" s="30"/>
      <c r="XAB3" s="30"/>
      <c r="XAC3" s="30"/>
      <c r="XAD3" s="30"/>
      <c r="XAE3" s="30"/>
      <c r="XAF3" s="30"/>
      <c r="XAG3" s="30"/>
      <c r="XAH3" s="30"/>
      <c r="XAI3" s="30"/>
      <c r="XAJ3" s="30"/>
      <c r="XAK3" s="30"/>
      <c r="XAL3" s="30"/>
      <c r="XAM3" s="30"/>
      <c r="XAN3" s="30"/>
      <c r="XAO3" s="30"/>
      <c r="XAP3" s="30"/>
      <c r="XAQ3" s="30"/>
      <c r="XAR3" s="30"/>
      <c r="XAS3" s="30"/>
      <c r="XAT3" s="30"/>
      <c r="XAU3" s="30"/>
      <c r="XAV3" s="30"/>
      <c r="XAW3" s="30"/>
      <c r="XAX3" s="30"/>
      <c r="XAY3" s="30"/>
      <c r="XAZ3" s="30"/>
      <c r="XBA3" s="30"/>
      <c r="XBB3" s="30"/>
      <c r="XBC3" s="30"/>
      <c r="XBD3" s="30"/>
      <c r="XBE3" s="30"/>
      <c r="XBF3" s="30"/>
      <c r="XBG3" s="30"/>
      <c r="XBH3" s="30"/>
      <c r="XBI3" s="30"/>
      <c r="XBJ3" s="30"/>
      <c r="XBK3" s="30"/>
      <c r="XBL3" s="30"/>
      <c r="XBM3" s="30"/>
      <c r="XBN3" s="30"/>
      <c r="XBO3" s="30"/>
      <c r="XBP3" s="30"/>
      <c r="XBQ3" s="30"/>
      <c r="XBR3" s="30"/>
      <c r="XBS3" s="30"/>
      <c r="XBT3" s="30"/>
      <c r="XBU3" s="30"/>
      <c r="XBV3" s="30"/>
      <c r="XBW3" s="30"/>
      <c r="XBX3" s="30"/>
      <c r="XBY3" s="30"/>
      <c r="XBZ3" s="30"/>
      <c r="XCA3" s="30"/>
      <c r="XCB3" s="30"/>
      <c r="XCC3" s="30"/>
      <c r="XCD3" s="30"/>
      <c r="XCE3" s="30"/>
      <c r="XCF3" s="30"/>
      <c r="XCG3" s="30"/>
      <c r="XCH3" s="30"/>
      <c r="XCI3" s="30"/>
      <c r="XCJ3" s="30"/>
      <c r="XCK3" s="30"/>
      <c r="XCL3" s="30"/>
      <c r="XCM3" s="30"/>
      <c r="XCN3" s="30"/>
      <c r="XCO3" s="30"/>
      <c r="XCP3" s="30"/>
      <c r="XCQ3" s="30"/>
      <c r="XCR3" s="30"/>
      <c r="XCS3" s="30"/>
      <c r="XCT3" s="30"/>
      <c r="XCU3" s="30"/>
      <c r="XCV3" s="30"/>
      <c r="XCW3" s="30"/>
      <c r="XCX3" s="30"/>
      <c r="XCY3" s="30"/>
      <c r="XCZ3" s="30"/>
      <c r="XDA3" s="30"/>
      <c r="XDB3" s="30"/>
      <c r="XDC3" s="30"/>
      <c r="XDD3" s="30"/>
      <c r="XDE3" s="30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  <c r="XDW3" s="30"/>
      <c r="XDX3" s="30"/>
      <c r="XDY3" s="30"/>
      <c r="XDZ3" s="30"/>
      <c r="XEA3" s="30"/>
      <c r="XEB3" s="30"/>
      <c r="XEC3" s="30"/>
      <c r="XED3" s="30"/>
      <c r="XEE3" s="30"/>
      <c r="XEF3" s="30"/>
      <c r="XEG3" s="30"/>
      <c r="XEH3" s="30"/>
      <c r="XEI3" s="30"/>
      <c r="XEJ3" s="30"/>
      <c r="XEK3" s="30"/>
      <c r="XEL3" s="30"/>
      <c r="XEM3" s="30"/>
      <c r="XEN3" s="30"/>
      <c r="XEO3" s="30"/>
      <c r="XEP3" s="30"/>
      <c r="XEQ3" s="30"/>
      <c r="XER3" s="30"/>
      <c r="XES3" s="30"/>
      <c r="XET3" s="30"/>
      <c r="XEU3" s="30"/>
      <c r="XEV3" s="30"/>
      <c r="XEW3" s="30"/>
      <c r="XEX3" s="30"/>
      <c r="XEY3" s="30"/>
      <c r="XEZ3" s="30"/>
      <c r="XFA3" s="30"/>
      <c r="XFB3" s="30"/>
      <c r="XFC3" s="30"/>
      <c r="XFD3" s="30"/>
    </row>
    <row r="4" spans="1:16384" ht="15" x14ac:dyDescent="0.2">
      <c r="A4" s="31">
        <v>43607</v>
      </c>
      <c r="B4" s="31"/>
      <c r="C4" s="31"/>
      <c r="D4" s="31"/>
      <c r="E4" s="31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ht="15" x14ac:dyDescent="0.2">
      <c r="A5" s="24"/>
      <c r="B5" s="24"/>
      <c r="C5" s="24"/>
      <c r="D5" s="24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  <c r="XAY5" s="25"/>
      <c r="XAZ5" s="25"/>
      <c r="XBA5" s="25"/>
      <c r="XBB5" s="25"/>
      <c r="XBC5" s="25"/>
      <c r="XBD5" s="25"/>
      <c r="XBE5" s="25"/>
      <c r="XBF5" s="25"/>
      <c r="XBG5" s="25"/>
      <c r="XBH5" s="25"/>
      <c r="XBI5" s="25"/>
      <c r="XBJ5" s="25"/>
      <c r="XBK5" s="25"/>
      <c r="XBL5" s="25"/>
      <c r="XBM5" s="25"/>
      <c r="XBN5" s="25"/>
      <c r="XBO5" s="25"/>
      <c r="XBP5" s="25"/>
      <c r="XBQ5" s="25"/>
      <c r="XBR5" s="25"/>
      <c r="XBS5" s="25"/>
      <c r="XBT5" s="25"/>
      <c r="XBU5" s="25"/>
      <c r="XBV5" s="25"/>
      <c r="XBW5" s="25"/>
      <c r="XBX5" s="25"/>
      <c r="XBY5" s="25"/>
      <c r="XBZ5" s="25"/>
      <c r="XCA5" s="25"/>
      <c r="XCB5" s="25"/>
      <c r="XCC5" s="25"/>
      <c r="XCD5" s="25"/>
      <c r="XCE5" s="25"/>
      <c r="XCF5" s="25"/>
      <c r="XCG5" s="25"/>
      <c r="XCH5" s="25"/>
      <c r="XCI5" s="25"/>
      <c r="XCJ5" s="25"/>
      <c r="XCK5" s="25"/>
      <c r="XCL5" s="25"/>
      <c r="XCM5" s="25"/>
      <c r="XCN5" s="25"/>
      <c r="XCO5" s="25"/>
      <c r="XCP5" s="25"/>
      <c r="XCQ5" s="25"/>
      <c r="XCR5" s="25"/>
      <c r="XCS5" s="25"/>
      <c r="XCT5" s="25"/>
      <c r="XCU5" s="25"/>
      <c r="XCV5" s="25"/>
      <c r="XCW5" s="25"/>
      <c r="XCX5" s="25"/>
      <c r="XCY5" s="25"/>
      <c r="XCZ5" s="25"/>
      <c r="XDA5" s="25"/>
      <c r="XDB5" s="25"/>
      <c r="XDC5" s="25"/>
      <c r="XDD5" s="25"/>
      <c r="XDE5" s="25"/>
      <c r="XDF5" s="25"/>
      <c r="XDG5" s="25"/>
      <c r="XDH5" s="25"/>
      <c r="XDI5" s="25"/>
      <c r="XDJ5" s="25"/>
      <c r="XDK5" s="25"/>
      <c r="XDL5" s="25"/>
      <c r="XDM5" s="25"/>
      <c r="XDN5" s="25"/>
      <c r="XDO5" s="25"/>
      <c r="XDP5" s="25"/>
      <c r="XDQ5" s="25"/>
      <c r="XDR5" s="25"/>
      <c r="XDS5" s="25"/>
      <c r="XDT5" s="25"/>
      <c r="XDU5" s="25"/>
      <c r="XDV5" s="25"/>
      <c r="XDW5" s="25"/>
      <c r="XDX5" s="25"/>
      <c r="XDY5" s="25"/>
      <c r="XDZ5" s="25"/>
      <c r="XEA5" s="25"/>
      <c r="XEB5" s="25"/>
      <c r="XEC5" s="25"/>
      <c r="XED5" s="25"/>
      <c r="XEE5" s="25"/>
      <c r="XEF5" s="25"/>
      <c r="XEG5" s="25"/>
      <c r="XEH5" s="25"/>
      <c r="XEI5" s="25"/>
      <c r="XEJ5" s="25"/>
      <c r="XEK5" s="25"/>
      <c r="XEL5" s="25"/>
      <c r="XEM5" s="25"/>
      <c r="XEN5" s="25"/>
      <c r="XEO5" s="25"/>
      <c r="XEP5" s="25"/>
      <c r="XEQ5" s="25"/>
      <c r="XER5" s="25"/>
      <c r="XES5" s="25"/>
      <c r="XET5" s="25"/>
      <c r="XEU5" s="25"/>
      <c r="XEV5" s="25"/>
      <c r="XEW5" s="25"/>
      <c r="XEX5" s="25"/>
      <c r="XEY5" s="25"/>
      <c r="XEZ5" s="25"/>
      <c r="XFA5" s="25"/>
      <c r="XFB5" s="25"/>
      <c r="XFC5" s="25"/>
      <c r="XFD5" s="25"/>
    </row>
    <row r="6" spans="1:16384" ht="15" x14ac:dyDescent="0.2">
      <c r="A6" s="24"/>
      <c r="B6" s="24"/>
      <c r="C6" s="24"/>
      <c r="D6" s="24"/>
      <c r="E6" s="24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  <c r="KX6" s="25"/>
      <c r="KY6" s="25"/>
      <c r="KZ6" s="25"/>
      <c r="LA6" s="25"/>
      <c r="LB6" s="25"/>
      <c r="LC6" s="25"/>
      <c r="LD6" s="25"/>
      <c r="LE6" s="25"/>
      <c r="LF6" s="25"/>
      <c r="LG6" s="25"/>
      <c r="LH6" s="25"/>
      <c r="LI6" s="25"/>
      <c r="LJ6" s="25"/>
      <c r="LK6" s="25"/>
      <c r="LL6" s="25"/>
      <c r="LM6" s="25"/>
      <c r="LN6" s="25"/>
      <c r="LO6" s="25"/>
      <c r="LP6" s="25"/>
      <c r="LQ6" s="25"/>
      <c r="LR6" s="25"/>
      <c r="LS6" s="25"/>
      <c r="LT6" s="25"/>
      <c r="LU6" s="25"/>
      <c r="LV6" s="25"/>
      <c r="LW6" s="25"/>
      <c r="LX6" s="25"/>
      <c r="LY6" s="25"/>
      <c r="LZ6" s="25"/>
      <c r="MA6" s="25"/>
      <c r="MB6" s="25"/>
      <c r="MC6" s="25"/>
      <c r="MD6" s="25"/>
      <c r="ME6" s="25"/>
      <c r="MF6" s="25"/>
      <c r="MG6" s="25"/>
      <c r="MH6" s="25"/>
      <c r="MI6" s="25"/>
      <c r="MJ6" s="25"/>
      <c r="MK6" s="25"/>
      <c r="ML6" s="25"/>
      <c r="MM6" s="25"/>
      <c r="MN6" s="25"/>
      <c r="MO6" s="25"/>
      <c r="MP6" s="25"/>
      <c r="MQ6" s="25"/>
      <c r="MR6" s="25"/>
      <c r="MS6" s="25"/>
      <c r="MT6" s="25"/>
      <c r="MU6" s="25"/>
      <c r="MV6" s="25"/>
      <c r="MW6" s="25"/>
      <c r="MX6" s="25"/>
      <c r="MY6" s="25"/>
      <c r="MZ6" s="25"/>
      <c r="NA6" s="25"/>
      <c r="NB6" s="25"/>
      <c r="NC6" s="25"/>
      <c r="ND6" s="25"/>
      <c r="NE6" s="25"/>
      <c r="NF6" s="25"/>
      <c r="NG6" s="25"/>
      <c r="NH6" s="25"/>
      <c r="NI6" s="25"/>
      <c r="NJ6" s="25"/>
      <c r="NK6" s="25"/>
      <c r="NL6" s="25"/>
      <c r="NM6" s="25"/>
      <c r="NN6" s="25"/>
      <c r="NO6" s="25"/>
      <c r="NP6" s="25"/>
      <c r="NQ6" s="25"/>
      <c r="NR6" s="25"/>
      <c r="NS6" s="25"/>
      <c r="NT6" s="25"/>
      <c r="NU6" s="25"/>
      <c r="NV6" s="25"/>
      <c r="NW6" s="25"/>
      <c r="NX6" s="25"/>
      <c r="NY6" s="25"/>
      <c r="NZ6" s="25"/>
      <c r="OA6" s="25"/>
      <c r="OB6" s="25"/>
      <c r="OC6" s="25"/>
      <c r="OD6" s="25"/>
      <c r="OE6" s="25"/>
      <c r="OF6" s="25"/>
      <c r="OG6" s="25"/>
      <c r="OH6" s="25"/>
      <c r="OI6" s="25"/>
      <c r="OJ6" s="25"/>
      <c r="OK6" s="25"/>
      <c r="OL6" s="25"/>
      <c r="OM6" s="25"/>
      <c r="ON6" s="25"/>
      <c r="OO6" s="25"/>
      <c r="OP6" s="25"/>
      <c r="OQ6" s="25"/>
      <c r="OR6" s="25"/>
      <c r="OS6" s="25"/>
      <c r="OT6" s="25"/>
      <c r="OU6" s="25"/>
      <c r="OV6" s="25"/>
      <c r="OW6" s="25"/>
      <c r="OX6" s="25"/>
      <c r="OY6" s="25"/>
      <c r="OZ6" s="25"/>
      <c r="PA6" s="25"/>
      <c r="PB6" s="25"/>
      <c r="PC6" s="25"/>
      <c r="PD6" s="25"/>
      <c r="PE6" s="25"/>
      <c r="PF6" s="25"/>
      <c r="PG6" s="25"/>
      <c r="PH6" s="25"/>
      <c r="PI6" s="25"/>
      <c r="PJ6" s="25"/>
      <c r="PK6" s="25"/>
      <c r="PL6" s="25"/>
      <c r="PM6" s="25"/>
      <c r="PN6" s="25"/>
      <c r="PO6" s="25"/>
      <c r="PP6" s="25"/>
      <c r="PQ6" s="25"/>
      <c r="PR6" s="25"/>
      <c r="PS6" s="25"/>
      <c r="PT6" s="25"/>
      <c r="PU6" s="25"/>
      <c r="PV6" s="25"/>
      <c r="PW6" s="25"/>
      <c r="PX6" s="25"/>
      <c r="PY6" s="25"/>
      <c r="PZ6" s="25"/>
      <c r="QA6" s="25"/>
      <c r="QB6" s="25"/>
      <c r="QC6" s="25"/>
      <c r="QD6" s="25"/>
      <c r="QE6" s="25"/>
      <c r="QF6" s="25"/>
      <c r="QG6" s="25"/>
      <c r="QH6" s="25"/>
      <c r="QI6" s="25"/>
      <c r="QJ6" s="25"/>
      <c r="QK6" s="25"/>
      <c r="QL6" s="25"/>
      <c r="QM6" s="25"/>
      <c r="QN6" s="25"/>
      <c r="QO6" s="25"/>
      <c r="QP6" s="25"/>
      <c r="QQ6" s="25"/>
      <c r="QR6" s="25"/>
      <c r="QS6" s="25"/>
      <c r="QT6" s="25"/>
      <c r="QU6" s="25"/>
      <c r="QV6" s="25"/>
      <c r="QW6" s="25"/>
      <c r="QX6" s="25"/>
      <c r="QY6" s="25"/>
      <c r="QZ6" s="25"/>
      <c r="RA6" s="25"/>
      <c r="RB6" s="25"/>
      <c r="RC6" s="25"/>
      <c r="RD6" s="25"/>
      <c r="RE6" s="25"/>
      <c r="RF6" s="25"/>
      <c r="RG6" s="25"/>
      <c r="RH6" s="25"/>
      <c r="RI6" s="25"/>
      <c r="RJ6" s="25"/>
      <c r="RK6" s="25"/>
      <c r="RL6" s="25"/>
      <c r="RM6" s="25"/>
      <c r="RN6" s="25"/>
      <c r="RO6" s="25"/>
      <c r="RP6" s="25"/>
      <c r="RQ6" s="25"/>
      <c r="RR6" s="25"/>
      <c r="RS6" s="25"/>
      <c r="RT6" s="25"/>
      <c r="RU6" s="25"/>
      <c r="RV6" s="25"/>
      <c r="RW6" s="25"/>
      <c r="RX6" s="25"/>
      <c r="RY6" s="25"/>
      <c r="RZ6" s="25"/>
      <c r="SA6" s="25"/>
      <c r="SB6" s="25"/>
      <c r="SC6" s="25"/>
      <c r="SD6" s="25"/>
      <c r="SE6" s="25"/>
      <c r="SF6" s="25"/>
      <c r="SG6" s="25"/>
      <c r="SH6" s="25"/>
      <c r="SI6" s="25"/>
      <c r="SJ6" s="25"/>
      <c r="SK6" s="25"/>
      <c r="SL6" s="25"/>
      <c r="SM6" s="25"/>
      <c r="SN6" s="25"/>
      <c r="SO6" s="25"/>
      <c r="SP6" s="25"/>
      <c r="SQ6" s="25"/>
      <c r="SR6" s="25"/>
      <c r="SS6" s="25"/>
      <c r="ST6" s="25"/>
      <c r="SU6" s="25"/>
      <c r="SV6" s="25"/>
      <c r="SW6" s="25"/>
      <c r="SX6" s="25"/>
      <c r="SY6" s="25"/>
      <c r="SZ6" s="25"/>
      <c r="TA6" s="25"/>
      <c r="TB6" s="25"/>
      <c r="TC6" s="25"/>
      <c r="TD6" s="25"/>
      <c r="TE6" s="25"/>
      <c r="TF6" s="25"/>
      <c r="TG6" s="25"/>
      <c r="TH6" s="25"/>
      <c r="TI6" s="25"/>
      <c r="TJ6" s="25"/>
      <c r="TK6" s="25"/>
      <c r="TL6" s="25"/>
      <c r="TM6" s="25"/>
      <c r="TN6" s="25"/>
      <c r="TO6" s="25"/>
      <c r="TP6" s="25"/>
      <c r="TQ6" s="25"/>
      <c r="TR6" s="25"/>
      <c r="TS6" s="25"/>
      <c r="TT6" s="25"/>
      <c r="TU6" s="25"/>
      <c r="TV6" s="25"/>
      <c r="TW6" s="25"/>
      <c r="TX6" s="25"/>
      <c r="TY6" s="25"/>
      <c r="TZ6" s="25"/>
      <c r="UA6" s="25"/>
      <c r="UB6" s="25"/>
      <c r="UC6" s="25"/>
      <c r="UD6" s="25"/>
      <c r="UE6" s="25"/>
      <c r="UF6" s="25"/>
      <c r="UG6" s="25"/>
      <c r="UH6" s="25"/>
      <c r="UI6" s="25"/>
      <c r="UJ6" s="25"/>
      <c r="UK6" s="25"/>
      <c r="UL6" s="25"/>
      <c r="UM6" s="25"/>
      <c r="UN6" s="25"/>
      <c r="UO6" s="25"/>
      <c r="UP6" s="25"/>
      <c r="UQ6" s="25"/>
      <c r="UR6" s="25"/>
      <c r="US6" s="25"/>
      <c r="UT6" s="25"/>
      <c r="UU6" s="25"/>
      <c r="UV6" s="25"/>
      <c r="UW6" s="25"/>
      <c r="UX6" s="25"/>
      <c r="UY6" s="25"/>
      <c r="UZ6" s="25"/>
      <c r="VA6" s="25"/>
      <c r="VB6" s="25"/>
      <c r="VC6" s="25"/>
      <c r="VD6" s="25"/>
      <c r="VE6" s="25"/>
      <c r="VF6" s="25"/>
      <c r="VG6" s="25"/>
      <c r="VH6" s="25"/>
      <c r="VI6" s="25"/>
      <c r="VJ6" s="25"/>
      <c r="VK6" s="25"/>
      <c r="VL6" s="25"/>
      <c r="VM6" s="25"/>
      <c r="VN6" s="25"/>
      <c r="VO6" s="25"/>
      <c r="VP6" s="25"/>
      <c r="VQ6" s="25"/>
      <c r="VR6" s="25"/>
      <c r="VS6" s="25"/>
      <c r="VT6" s="25"/>
      <c r="VU6" s="25"/>
      <c r="VV6" s="25"/>
      <c r="VW6" s="25"/>
      <c r="VX6" s="25"/>
      <c r="VY6" s="25"/>
      <c r="VZ6" s="25"/>
      <c r="WA6" s="25"/>
      <c r="WB6" s="25"/>
      <c r="WC6" s="25"/>
      <c r="WD6" s="25"/>
      <c r="WE6" s="25"/>
      <c r="WF6" s="25"/>
      <c r="WG6" s="25"/>
      <c r="WH6" s="25"/>
      <c r="WI6" s="25"/>
      <c r="WJ6" s="25"/>
      <c r="WK6" s="25"/>
      <c r="WL6" s="25"/>
      <c r="WM6" s="25"/>
      <c r="WN6" s="25"/>
      <c r="WO6" s="25"/>
      <c r="WP6" s="25"/>
      <c r="WQ6" s="25"/>
      <c r="WR6" s="25"/>
      <c r="WS6" s="25"/>
      <c r="WT6" s="25"/>
      <c r="WU6" s="25"/>
      <c r="WV6" s="25"/>
      <c r="WW6" s="25"/>
      <c r="WX6" s="25"/>
      <c r="WY6" s="25"/>
      <c r="WZ6" s="25"/>
      <c r="XA6" s="25"/>
      <c r="XB6" s="25"/>
      <c r="XC6" s="25"/>
      <c r="XD6" s="25"/>
      <c r="XE6" s="25"/>
      <c r="XF6" s="25"/>
      <c r="XG6" s="25"/>
      <c r="XH6" s="25"/>
      <c r="XI6" s="25"/>
      <c r="XJ6" s="25"/>
      <c r="XK6" s="25"/>
      <c r="XL6" s="25"/>
      <c r="XM6" s="25"/>
      <c r="XN6" s="25"/>
      <c r="XO6" s="25"/>
      <c r="XP6" s="25"/>
      <c r="XQ6" s="25"/>
      <c r="XR6" s="25"/>
      <c r="XS6" s="25"/>
      <c r="XT6" s="25"/>
      <c r="XU6" s="25"/>
      <c r="XV6" s="25"/>
      <c r="XW6" s="25"/>
      <c r="XX6" s="25"/>
      <c r="XY6" s="25"/>
      <c r="XZ6" s="25"/>
      <c r="YA6" s="25"/>
      <c r="YB6" s="25"/>
      <c r="YC6" s="25"/>
      <c r="YD6" s="25"/>
      <c r="YE6" s="25"/>
      <c r="YF6" s="25"/>
      <c r="YG6" s="25"/>
      <c r="YH6" s="25"/>
      <c r="YI6" s="25"/>
      <c r="YJ6" s="25"/>
      <c r="YK6" s="25"/>
      <c r="YL6" s="25"/>
      <c r="YM6" s="25"/>
      <c r="YN6" s="25"/>
      <c r="YO6" s="25"/>
      <c r="YP6" s="25"/>
      <c r="YQ6" s="25"/>
      <c r="YR6" s="25"/>
      <c r="YS6" s="25"/>
      <c r="YT6" s="25"/>
      <c r="YU6" s="25"/>
      <c r="YV6" s="25"/>
      <c r="YW6" s="25"/>
      <c r="YX6" s="25"/>
      <c r="YY6" s="25"/>
      <c r="YZ6" s="25"/>
      <c r="ZA6" s="25"/>
      <c r="ZB6" s="25"/>
      <c r="ZC6" s="25"/>
      <c r="ZD6" s="25"/>
      <c r="ZE6" s="25"/>
      <c r="ZF6" s="25"/>
      <c r="ZG6" s="25"/>
      <c r="ZH6" s="25"/>
      <c r="ZI6" s="25"/>
      <c r="ZJ6" s="25"/>
      <c r="ZK6" s="25"/>
      <c r="ZL6" s="25"/>
      <c r="ZM6" s="25"/>
      <c r="ZN6" s="25"/>
      <c r="ZO6" s="25"/>
      <c r="ZP6" s="25"/>
      <c r="ZQ6" s="25"/>
      <c r="ZR6" s="25"/>
      <c r="ZS6" s="25"/>
      <c r="ZT6" s="25"/>
      <c r="ZU6" s="25"/>
      <c r="ZV6" s="25"/>
      <c r="ZW6" s="25"/>
      <c r="ZX6" s="25"/>
      <c r="ZY6" s="25"/>
      <c r="ZZ6" s="25"/>
      <c r="AAA6" s="25"/>
      <c r="AAB6" s="25"/>
      <c r="AAC6" s="25"/>
      <c r="AAD6" s="25"/>
      <c r="AAE6" s="25"/>
      <c r="AAF6" s="25"/>
      <c r="AAG6" s="25"/>
      <c r="AAH6" s="25"/>
      <c r="AAI6" s="25"/>
      <c r="AAJ6" s="25"/>
      <c r="AAK6" s="25"/>
      <c r="AAL6" s="25"/>
      <c r="AAM6" s="25"/>
      <c r="AAN6" s="25"/>
      <c r="AAO6" s="25"/>
      <c r="AAP6" s="25"/>
      <c r="AAQ6" s="25"/>
      <c r="AAR6" s="25"/>
      <c r="AAS6" s="25"/>
      <c r="AAT6" s="25"/>
      <c r="AAU6" s="25"/>
      <c r="AAV6" s="25"/>
      <c r="AAW6" s="25"/>
      <c r="AAX6" s="25"/>
      <c r="AAY6" s="25"/>
      <c r="AAZ6" s="25"/>
      <c r="ABA6" s="25"/>
      <c r="ABB6" s="25"/>
      <c r="ABC6" s="25"/>
      <c r="ABD6" s="25"/>
      <c r="ABE6" s="25"/>
      <c r="ABF6" s="25"/>
      <c r="ABG6" s="25"/>
      <c r="ABH6" s="25"/>
      <c r="ABI6" s="25"/>
      <c r="ABJ6" s="25"/>
      <c r="ABK6" s="25"/>
      <c r="ABL6" s="25"/>
      <c r="ABM6" s="25"/>
      <c r="ABN6" s="25"/>
      <c r="ABO6" s="25"/>
      <c r="ABP6" s="25"/>
      <c r="ABQ6" s="25"/>
      <c r="ABR6" s="25"/>
      <c r="ABS6" s="25"/>
      <c r="ABT6" s="25"/>
      <c r="ABU6" s="25"/>
      <c r="ABV6" s="25"/>
      <c r="ABW6" s="25"/>
      <c r="ABX6" s="25"/>
      <c r="ABY6" s="25"/>
      <c r="ABZ6" s="25"/>
      <c r="ACA6" s="25"/>
      <c r="ACB6" s="25"/>
      <c r="ACC6" s="25"/>
      <c r="ACD6" s="25"/>
      <c r="ACE6" s="25"/>
      <c r="ACF6" s="25"/>
      <c r="ACG6" s="25"/>
      <c r="ACH6" s="25"/>
      <c r="ACI6" s="25"/>
      <c r="ACJ6" s="25"/>
      <c r="ACK6" s="25"/>
      <c r="ACL6" s="25"/>
      <c r="ACM6" s="25"/>
      <c r="ACN6" s="25"/>
      <c r="ACO6" s="25"/>
      <c r="ACP6" s="25"/>
      <c r="ACQ6" s="25"/>
      <c r="ACR6" s="25"/>
      <c r="ACS6" s="25"/>
      <c r="ACT6" s="25"/>
      <c r="ACU6" s="25"/>
      <c r="ACV6" s="25"/>
      <c r="ACW6" s="25"/>
      <c r="ACX6" s="25"/>
      <c r="ACY6" s="25"/>
      <c r="ACZ6" s="25"/>
      <c r="ADA6" s="25"/>
      <c r="ADB6" s="25"/>
      <c r="ADC6" s="25"/>
      <c r="ADD6" s="25"/>
      <c r="ADE6" s="25"/>
      <c r="ADF6" s="25"/>
      <c r="ADG6" s="25"/>
      <c r="ADH6" s="25"/>
      <c r="ADI6" s="25"/>
      <c r="ADJ6" s="25"/>
      <c r="ADK6" s="25"/>
      <c r="ADL6" s="25"/>
      <c r="ADM6" s="25"/>
      <c r="ADN6" s="25"/>
      <c r="ADO6" s="25"/>
      <c r="ADP6" s="25"/>
      <c r="ADQ6" s="25"/>
      <c r="ADR6" s="25"/>
      <c r="ADS6" s="25"/>
      <c r="ADT6" s="25"/>
      <c r="ADU6" s="25"/>
      <c r="ADV6" s="25"/>
      <c r="ADW6" s="25"/>
      <c r="ADX6" s="25"/>
      <c r="ADY6" s="25"/>
      <c r="ADZ6" s="25"/>
      <c r="AEA6" s="25"/>
      <c r="AEB6" s="25"/>
      <c r="AEC6" s="25"/>
      <c r="AED6" s="25"/>
      <c r="AEE6" s="25"/>
      <c r="AEF6" s="25"/>
      <c r="AEG6" s="25"/>
      <c r="AEH6" s="25"/>
      <c r="AEI6" s="25"/>
      <c r="AEJ6" s="25"/>
      <c r="AEK6" s="25"/>
      <c r="AEL6" s="25"/>
      <c r="AEM6" s="25"/>
      <c r="AEN6" s="25"/>
      <c r="AEO6" s="25"/>
      <c r="AEP6" s="25"/>
      <c r="AEQ6" s="25"/>
      <c r="AER6" s="25"/>
      <c r="AES6" s="25"/>
      <c r="AET6" s="25"/>
      <c r="AEU6" s="25"/>
      <c r="AEV6" s="25"/>
      <c r="AEW6" s="25"/>
      <c r="AEX6" s="25"/>
      <c r="AEY6" s="25"/>
      <c r="AEZ6" s="25"/>
      <c r="AFA6" s="25"/>
      <c r="AFB6" s="25"/>
      <c r="AFC6" s="25"/>
      <c r="AFD6" s="25"/>
      <c r="AFE6" s="25"/>
      <c r="AFF6" s="25"/>
      <c r="AFG6" s="25"/>
      <c r="AFH6" s="25"/>
      <c r="AFI6" s="25"/>
      <c r="AFJ6" s="25"/>
      <c r="AFK6" s="25"/>
      <c r="AFL6" s="25"/>
      <c r="AFM6" s="25"/>
      <c r="AFN6" s="25"/>
      <c r="AFO6" s="25"/>
      <c r="AFP6" s="25"/>
      <c r="AFQ6" s="25"/>
      <c r="AFR6" s="25"/>
      <c r="AFS6" s="25"/>
      <c r="AFT6" s="25"/>
      <c r="AFU6" s="25"/>
      <c r="AFV6" s="25"/>
      <c r="AFW6" s="25"/>
      <c r="AFX6" s="25"/>
      <c r="AFY6" s="25"/>
      <c r="AFZ6" s="25"/>
      <c r="AGA6" s="25"/>
      <c r="AGB6" s="25"/>
      <c r="AGC6" s="25"/>
      <c r="AGD6" s="25"/>
      <c r="AGE6" s="25"/>
      <c r="AGF6" s="25"/>
      <c r="AGG6" s="25"/>
      <c r="AGH6" s="25"/>
      <c r="AGI6" s="25"/>
      <c r="AGJ6" s="25"/>
      <c r="AGK6" s="25"/>
      <c r="AGL6" s="25"/>
      <c r="AGM6" s="25"/>
      <c r="AGN6" s="25"/>
      <c r="AGO6" s="25"/>
      <c r="AGP6" s="25"/>
      <c r="AGQ6" s="25"/>
      <c r="AGR6" s="25"/>
      <c r="AGS6" s="25"/>
      <c r="AGT6" s="25"/>
      <c r="AGU6" s="25"/>
      <c r="AGV6" s="25"/>
      <c r="AGW6" s="25"/>
      <c r="AGX6" s="25"/>
      <c r="AGY6" s="25"/>
      <c r="AGZ6" s="25"/>
      <c r="AHA6" s="25"/>
      <c r="AHB6" s="25"/>
      <c r="AHC6" s="25"/>
      <c r="AHD6" s="25"/>
      <c r="AHE6" s="25"/>
      <c r="AHF6" s="25"/>
      <c r="AHG6" s="25"/>
      <c r="AHH6" s="25"/>
      <c r="AHI6" s="25"/>
      <c r="AHJ6" s="25"/>
      <c r="AHK6" s="25"/>
      <c r="AHL6" s="25"/>
      <c r="AHM6" s="25"/>
      <c r="AHN6" s="25"/>
      <c r="AHO6" s="25"/>
      <c r="AHP6" s="25"/>
      <c r="AHQ6" s="25"/>
      <c r="AHR6" s="25"/>
      <c r="AHS6" s="25"/>
      <c r="AHT6" s="25"/>
      <c r="AHU6" s="25"/>
      <c r="AHV6" s="25"/>
      <c r="AHW6" s="25"/>
      <c r="AHX6" s="25"/>
      <c r="AHY6" s="25"/>
      <c r="AHZ6" s="25"/>
      <c r="AIA6" s="25"/>
      <c r="AIB6" s="25"/>
      <c r="AIC6" s="25"/>
      <c r="AID6" s="25"/>
      <c r="AIE6" s="25"/>
      <c r="AIF6" s="25"/>
      <c r="AIG6" s="25"/>
      <c r="AIH6" s="25"/>
      <c r="AII6" s="25"/>
      <c r="AIJ6" s="25"/>
      <c r="AIK6" s="25"/>
      <c r="AIL6" s="25"/>
      <c r="AIM6" s="25"/>
      <c r="AIN6" s="25"/>
      <c r="AIO6" s="25"/>
      <c r="AIP6" s="25"/>
      <c r="AIQ6" s="25"/>
      <c r="AIR6" s="25"/>
      <c r="AIS6" s="25"/>
      <c r="AIT6" s="25"/>
      <c r="AIU6" s="25"/>
      <c r="AIV6" s="25"/>
      <c r="AIW6" s="25"/>
      <c r="AIX6" s="25"/>
      <c r="AIY6" s="25"/>
      <c r="AIZ6" s="25"/>
      <c r="AJA6" s="25"/>
      <c r="AJB6" s="25"/>
      <c r="AJC6" s="25"/>
      <c r="AJD6" s="25"/>
      <c r="AJE6" s="25"/>
      <c r="AJF6" s="25"/>
      <c r="AJG6" s="25"/>
      <c r="AJH6" s="25"/>
      <c r="AJI6" s="25"/>
      <c r="AJJ6" s="25"/>
      <c r="AJK6" s="25"/>
      <c r="AJL6" s="25"/>
      <c r="AJM6" s="25"/>
      <c r="AJN6" s="25"/>
      <c r="AJO6" s="25"/>
      <c r="AJP6" s="25"/>
      <c r="AJQ6" s="25"/>
      <c r="AJR6" s="25"/>
      <c r="AJS6" s="25"/>
      <c r="AJT6" s="25"/>
      <c r="AJU6" s="25"/>
      <c r="AJV6" s="25"/>
      <c r="AJW6" s="25"/>
      <c r="AJX6" s="25"/>
      <c r="AJY6" s="25"/>
      <c r="AJZ6" s="25"/>
      <c r="AKA6" s="25"/>
      <c r="AKB6" s="25"/>
      <c r="AKC6" s="25"/>
      <c r="AKD6" s="25"/>
      <c r="AKE6" s="25"/>
      <c r="AKF6" s="25"/>
      <c r="AKG6" s="25"/>
      <c r="AKH6" s="25"/>
      <c r="AKI6" s="25"/>
      <c r="AKJ6" s="25"/>
      <c r="AKK6" s="25"/>
      <c r="AKL6" s="25"/>
      <c r="AKM6" s="25"/>
      <c r="AKN6" s="25"/>
      <c r="AKO6" s="25"/>
      <c r="AKP6" s="25"/>
      <c r="AKQ6" s="25"/>
      <c r="AKR6" s="25"/>
      <c r="AKS6" s="25"/>
      <c r="AKT6" s="25"/>
      <c r="AKU6" s="25"/>
      <c r="AKV6" s="25"/>
      <c r="AKW6" s="25"/>
      <c r="AKX6" s="25"/>
      <c r="AKY6" s="25"/>
      <c r="AKZ6" s="25"/>
      <c r="ALA6" s="25"/>
      <c r="ALB6" s="25"/>
      <c r="ALC6" s="25"/>
      <c r="ALD6" s="25"/>
      <c r="ALE6" s="25"/>
      <c r="ALF6" s="25"/>
      <c r="ALG6" s="25"/>
      <c r="ALH6" s="25"/>
      <c r="ALI6" s="25"/>
      <c r="ALJ6" s="25"/>
      <c r="ALK6" s="25"/>
      <c r="ALL6" s="25"/>
      <c r="ALM6" s="25"/>
      <c r="ALN6" s="25"/>
      <c r="ALO6" s="25"/>
      <c r="ALP6" s="25"/>
      <c r="ALQ6" s="25"/>
      <c r="ALR6" s="25"/>
      <c r="ALS6" s="25"/>
      <c r="ALT6" s="25"/>
      <c r="ALU6" s="25"/>
      <c r="ALV6" s="25"/>
      <c r="ALW6" s="25"/>
      <c r="ALX6" s="25"/>
      <c r="ALY6" s="25"/>
      <c r="ALZ6" s="25"/>
      <c r="AMA6" s="25"/>
      <c r="AMB6" s="25"/>
      <c r="AMC6" s="25"/>
      <c r="AMD6" s="25"/>
      <c r="AME6" s="25"/>
      <c r="AMF6" s="25"/>
      <c r="AMG6" s="25"/>
      <c r="AMH6" s="25"/>
      <c r="AMI6" s="25"/>
      <c r="AMJ6" s="25"/>
      <c r="AMK6" s="25"/>
      <c r="AML6" s="25"/>
      <c r="AMM6" s="25"/>
      <c r="AMN6" s="25"/>
      <c r="AMO6" s="25"/>
      <c r="AMP6" s="25"/>
      <c r="AMQ6" s="25"/>
      <c r="AMR6" s="25"/>
      <c r="AMS6" s="25"/>
      <c r="AMT6" s="25"/>
      <c r="AMU6" s="25"/>
      <c r="AMV6" s="25"/>
      <c r="AMW6" s="25"/>
      <c r="AMX6" s="25"/>
      <c r="AMY6" s="25"/>
      <c r="AMZ6" s="25"/>
      <c r="ANA6" s="25"/>
      <c r="ANB6" s="25"/>
      <c r="ANC6" s="25"/>
      <c r="AND6" s="25"/>
      <c r="ANE6" s="25"/>
      <c r="ANF6" s="25"/>
      <c r="ANG6" s="25"/>
      <c r="ANH6" s="25"/>
      <c r="ANI6" s="25"/>
      <c r="ANJ6" s="25"/>
      <c r="ANK6" s="25"/>
      <c r="ANL6" s="25"/>
      <c r="ANM6" s="25"/>
      <c r="ANN6" s="25"/>
      <c r="ANO6" s="25"/>
      <c r="ANP6" s="25"/>
      <c r="ANQ6" s="25"/>
      <c r="ANR6" s="25"/>
      <c r="ANS6" s="25"/>
      <c r="ANT6" s="25"/>
      <c r="ANU6" s="25"/>
      <c r="ANV6" s="25"/>
      <c r="ANW6" s="25"/>
      <c r="ANX6" s="25"/>
      <c r="ANY6" s="25"/>
      <c r="ANZ6" s="25"/>
      <c r="AOA6" s="25"/>
      <c r="AOB6" s="25"/>
      <c r="AOC6" s="25"/>
      <c r="AOD6" s="25"/>
      <c r="AOE6" s="25"/>
      <c r="AOF6" s="25"/>
      <c r="AOG6" s="25"/>
      <c r="AOH6" s="25"/>
      <c r="AOI6" s="25"/>
      <c r="AOJ6" s="25"/>
      <c r="AOK6" s="25"/>
      <c r="AOL6" s="25"/>
      <c r="AOM6" s="25"/>
      <c r="AON6" s="25"/>
      <c r="AOO6" s="25"/>
      <c r="AOP6" s="25"/>
      <c r="AOQ6" s="25"/>
      <c r="AOR6" s="25"/>
      <c r="AOS6" s="25"/>
      <c r="AOT6" s="25"/>
      <c r="AOU6" s="25"/>
      <c r="AOV6" s="25"/>
      <c r="AOW6" s="25"/>
      <c r="AOX6" s="25"/>
      <c r="AOY6" s="25"/>
      <c r="AOZ6" s="25"/>
      <c r="APA6" s="25"/>
      <c r="APB6" s="25"/>
      <c r="APC6" s="25"/>
      <c r="APD6" s="25"/>
      <c r="APE6" s="25"/>
      <c r="APF6" s="25"/>
      <c r="APG6" s="25"/>
      <c r="APH6" s="25"/>
      <c r="API6" s="25"/>
      <c r="APJ6" s="25"/>
      <c r="APK6" s="25"/>
      <c r="APL6" s="25"/>
      <c r="APM6" s="25"/>
      <c r="APN6" s="25"/>
      <c r="APO6" s="25"/>
      <c r="APP6" s="25"/>
      <c r="APQ6" s="25"/>
      <c r="APR6" s="25"/>
      <c r="APS6" s="25"/>
      <c r="APT6" s="25"/>
      <c r="APU6" s="25"/>
      <c r="APV6" s="25"/>
      <c r="APW6" s="25"/>
      <c r="APX6" s="25"/>
      <c r="APY6" s="25"/>
      <c r="APZ6" s="25"/>
      <c r="AQA6" s="25"/>
      <c r="AQB6" s="25"/>
      <c r="AQC6" s="25"/>
      <c r="AQD6" s="25"/>
      <c r="AQE6" s="25"/>
      <c r="AQF6" s="25"/>
      <c r="AQG6" s="25"/>
      <c r="AQH6" s="25"/>
      <c r="AQI6" s="25"/>
      <c r="AQJ6" s="25"/>
      <c r="AQK6" s="25"/>
      <c r="AQL6" s="25"/>
      <c r="AQM6" s="25"/>
      <c r="AQN6" s="25"/>
      <c r="AQO6" s="25"/>
      <c r="AQP6" s="25"/>
      <c r="AQQ6" s="25"/>
      <c r="AQR6" s="25"/>
      <c r="AQS6" s="25"/>
      <c r="AQT6" s="25"/>
      <c r="AQU6" s="25"/>
      <c r="AQV6" s="25"/>
      <c r="AQW6" s="25"/>
      <c r="AQX6" s="25"/>
      <c r="AQY6" s="25"/>
      <c r="AQZ6" s="25"/>
      <c r="ARA6" s="25"/>
      <c r="ARB6" s="25"/>
      <c r="ARC6" s="25"/>
      <c r="ARD6" s="25"/>
      <c r="ARE6" s="25"/>
      <c r="ARF6" s="25"/>
      <c r="ARG6" s="25"/>
      <c r="ARH6" s="25"/>
      <c r="ARI6" s="25"/>
      <c r="ARJ6" s="25"/>
      <c r="ARK6" s="25"/>
      <c r="ARL6" s="25"/>
      <c r="ARM6" s="25"/>
      <c r="ARN6" s="25"/>
      <c r="ARO6" s="25"/>
      <c r="ARP6" s="25"/>
      <c r="ARQ6" s="25"/>
      <c r="ARR6" s="25"/>
      <c r="ARS6" s="25"/>
      <c r="ART6" s="25"/>
      <c r="ARU6" s="25"/>
      <c r="ARV6" s="25"/>
      <c r="ARW6" s="25"/>
      <c r="ARX6" s="25"/>
      <c r="ARY6" s="25"/>
      <c r="ARZ6" s="25"/>
      <c r="ASA6" s="25"/>
      <c r="ASB6" s="25"/>
      <c r="ASC6" s="25"/>
      <c r="ASD6" s="25"/>
      <c r="ASE6" s="25"/>
      <c r="ASF6" s="25"/>
      <c r="ASG6" s="25"/>
      <c r="ASH6" s="25"/>
      <c r="ASI6" s="25"/>
      <c r="ASJ6" s="25"/>
      <c r="ASK6" s="25"/>
      <c r="ASL6" s="25"/>
      <c r="ASM6" s="25"/>
      <c r="ASN6" s="25"/>
      <c r="ASO6" s="25"/>
      <c r="ASP6" s="25"/>
      <c r="ASQ6" s="25"/>
      <c r="ASR6" s="25"/>
      <c r="ASS6" s="25"/>
      <c r="AST6" s="25"/>
      <c r="ASU6" s="25"/>
      <c r="ASV6" s="25"/>
      <c r="ASW6" s="25"/>
      <c r="ASX6" s="25"/>
      <c r="ASY6" s="25"/>
      <c r="ASZ6" s="25"/>
      <c r="ATA6" s="25"/>
      <c r="ATB6" s="25"/>
      <c r="ATC6" s="25"/>
      <c r="ATD6" s="25"/>
      <c r="ATE6" s="25"/>
      <c r="ATF6" s="25"/>
      <c r="ATG6" s="25"/>
      <c r="ATH6" s="25"/>
      <c r="ATI6" s="25"/>
      <c r="ATJ6" s="25"/>
      <c r="ATK6" s="25"/>
      <c r="ATL6" s="25"/>
      <c r="ATM6" s="25"/>
      <c r="ATN6" s="25"/>
      <c r="ATO6" s="25"/>
      <c r="ATP6" s="25"/>
      <c r="ATQ6" s="25"/>
      <c r="ATR6" s="25"/>
      <c r="ATS6" s="25"/>
      <c r="ATT6" s="25"/>
      <c r="ATU6" s="25"/>
      <c r="ATV6" s="25"/>
      <c r="ATW6" s="25"/>
      <c r="ATX6" s="25"/>
      <c r="ATY6" s="25"/>
      <c r="ATZ6" s="25"/>
      <c r="AUA6" s="25"/>
      <c r="AUB6" s="25"/>
      <c r="AUC6" s="25"/>
      <c r="AUD6" s="25"/>
      <c r="AUE6" s="25"/>
      <c r="AUF6" s="25"/>
      <c r="AUG6" s="25"/>
      <c r="AUH6" s="25"/>
      <c r="AUI6" s="25"/>
      <c r="AUJ6" s="25"/>
      <c r="AUK6" s="25"/>
      <c r="AUL6" s="25"/>
      <c r="AUM6" s="25"/>
      <c r="AUN6" s="25"/>
      <c r="AUO6" s="25"/>
      <c r="AUP6" s="25"/>
      <c r="AUQ6" s="25"/>
      <c r="AUR6" s="25"/>
      <c r="AUS6" s="25"/>
      <c r="AUT6" s="25"/>
      <c r="AUU6" s="25"/>
      <c r="AUV6" s="25"/>
      <c r="AUW6" s="25"/>
      <c r="AUX6" s="25"/>
      <c r="AUY6" s="25"/>
      <c r="AUZ6" s="25"/>
      <c r="AVA6" s="25"/>
      <c r="AVB6" s="25"/>
      <c r="AVC6" s="25"/>
      <c r="AVD6" s="25"/>
      <c r="AVE6" s="25"/>
      <c r="AVF6" s="25"/>
      <c r="AVG6" s="25"/>
      <c r="AVH6" s="25"/>
      <c r="AVI6" s="25"/>
      <c r="AVJ6" s="25"/>
      <c r="AVK6" s="25"/>
      <c r="AVL6" s="25"/>
      <c r="AVM6" s="25"/>
      <c r="AVN6" s="25"/>
      <c r="AVO6" s="25"/>
      <c r="AVP6" s="25"/>
      <c r="AVQ6" s="25"/>
      <c r="AVR6" s="25"/>
      <c r="AVS6" s="25"/>
      <c r="AVT6" s="25"/>
      <c r="AVU6" s="25"/>
      <c r="AVV6" s="25"/>
      <c r="AVW6" s="25"/>
      <c r="AVX6" s="25"/>
      <c r="AVY6" s="25"/>
      <c r="AVZ6" s="25"/>
      <c r="AWA6" s="25"/>
      <c r="AWB6" s="25"/>
      <c r="AWC6" s="25"/>
      <c r="AWD6" s="25"/>
      <c r="AWE6" s="25"/>
      <c r="AWF6" s="25"/>
      <c r="AWG6" s="25"/>
      <c r="AWH6" s="25"/>
      <c r="AWI6" s="25"/>
      <c r="AWJ6" s="25"/>
      <c r="AWK6" s="25"/>
      <c r="AWL6" s="25"/>
      <c r="AWM6" s="25"/>
      <c r="AWN6" s="25"/>
      <c r="AWO6" s="25"/>
      <c r="AWP6" s="25"/>
      <c r="AWQ6" s="25"/>
      <c r="AWR6" s="25"/>
      <c r="AWS6" s="25"/>
      <c r="AWT6" s="25"/>
      <c r="AWU6" s="25"/>
      <c r="AWV6" s="25"/>
      <c r="AWW6" s="25"/>
      <c r="AWX6" s="25"/>
      <c r="AWY6" s="25"/>
      <c r="AWZ6" s="25"/>
      <c r="AXA6" s="25"/>
      <c r="AXB6" s="25"/>
      <c r="AXC6" s="25"/>
      <c r="AXD6" s="25"/>
      <c r="AXE6" s="25"/>
      <c r="AXF6" s="25"/>
      <c r="AXG6" s="25"/>
      <c r="AXH6" s="25"/>
      <c r="AXI6" s="25"/>
      <c r="AXJ6" s="25"/>
      <c r="AXK6" s="25"/>
      <c r="AXL6" s="25"/>
      <c r="AXM6" s="25"/>
      <c r="AXN6" s="25"/>
      <c r="AXO6" s="25"/>
      <c r="AXP6" s="25"/>
      <c r="AXQ6" s="25"/>
      <c r="AXR6" s="25"/>
      <c r="AXS6" s="25"/>
      <c r="AXT6" s="25"/>
      <c r="AXU6" s="25"/>
      <c r="AXV6" s="25"/>
      <c r="AXW6" s="25"/>
      <c r="AXX6" s="25"/>
      <c r="AXY6" s="25"/>
      <c r="AXZ6" s="25"/>
      <c r="AYA6" s="25"/>
      <c r="AYB6" s="25"/>
      <c r="AYC6" s="25"/>
      <c r="AYD6" s="25"/>
      <c r="AYE6" s="25"/>
      <c r="AYF6" s="25"/>
      <c r="AYG6" s="25"/>
      <c r="AYH6" s="25"/>
      <c r="AYI6" s="25"/>
      <c r="AYJ6" s="25"/>
      <c r="AYK6" s="25"/>
      <c r="AYL6" s="25"/>
      <c r="AYM6" s="25"/>
      <c r="AYN6" s="25"/>
      <c r="AYO6" s="25"/>
      <c r="AYP6" s="25"/>
      <c r="AYQ6" s="25"/>
      <c r="AYR6" s="25"/>
      <c r="AYS6" s="25"/>
      <c r="AYT6" s="25"/>
      <c r="AYU6" s="25"/>
      <c r="AYV6" s="25"/>
      <c r="AYW6" s="25"/>
      <c r="AYX6" s="25"/>
      <c r="AYY6" s="25"/>
      <c r="AYZ6" s="25"/>
      <c r="AZA6" s="25"/>
      <c r="AZB6" s="25"/>
      <c r="AZC6" s="25"/>
      <c r="AZD6" s="25"/>
      <c r="AZE6" s="25"/>
      <c r="AZF6" s="25"/>
      <c r="AZG6" s="25"/>
      <c r="AZH6" s="25"/>
      <c r="AZI6" s="25"/>
      <c r="AZJ6" s="25"/>
      <c r="AZK6" s="25"/>
      <c r="AZL6" s="25"/>
      <c r="AZM6" s="25"/>
      <c r="AZN6" s="25"/>
      <c r="AZO6" s="25"/>
      <c r="AZP6" s="25"/>
      <c r="AZQ6" s="25"/>
      <c r="AZR6" s="25"/>
      <c r="AZS6" s="25"/>
      <c r="AZT6" s="25"/>
      <c r="AZU6" s="25"/>
      <c r="AZV6" s="25"/>
      <c r="AZW6" s="25"/>
      <c r="AZX6" s="25"/>
      <c r="AZY6" s="25"/>
      <c r="AZZ6" s="25"/>
      <c r="BAA6" s="25"/>
      <c r="BAB6" s="25"/>
      <c r="BAC6" s="25"/>
      <c r="BAD6" s="25"/>
      <c r="BAE6" s="25"/>
      <c r="BAF6" s="25"/>
      <c r="BAG6" s="25"/>
      <c r="BAH6" s="25"/>
      <c r="BAI6" s="25"/>
      <c r="BAJ6" s="25"/>
      <c r="BAK6" s="25"/>
      <c r="BAL6" s="25"/>
      <c r="BAM6" s="25"/>
      <c r="BAN6" s="25"/>
      <c r="BAO6" s="25"/>
      <c r="BAP6" s="25"/>
      <c r="BAQ6" s="25"/>
      <c r="BAR6" s="25"/>
      <c r="BAS6" s="25"/>
      <c r="BAT6" s="25"/>
      <c r="BAU6" s="25"/>
      <c r="BAV6" s="25"/>
      <c r="BAW6" s="25"/>
      <c r="BAX6" s="25"/>
      <c r="BAY6" s="25"/>
      <c r="BAZ6" s="25"/>
      <c r="BBA6" s="25"/>
      <c r="BBB6" s="25"/>
      <c r="BBC6" s="25"/>
      <c r="BBD6" s="25"/>
      <c r="BBE6" s="25"/>
      <c r="BBF6" s="25"/>
      <c r="BBG6" s="25"/>
      <c r="BBH6" s="25"/>
      <c r="BBI6" s="25"/>
      <c r="BBJ6" s="25"/>
      <c r="BBK6" s="25"/>
      <c r="BBL6" s="25"/>
      <c r="BBM6" s="25"/>
      <c r="BBN6" s="25"/>
      <c r="BBO6" s="25"/>
      <c r="BBP6" s="25"/>
      <c r="BBQ6" s="25"/>
      <c r="BBR6" s="25"/>
      <c r="BBS6" s="25"/>
      <c r="BBT6" s="25"/>
      <c r="BBU6" s="25"/>
      <c r="BBV6" s="25"/>
      <c r="BBW6" s="25"/>
      <c r="BBX6" s="25"/>
      <c r="BBY6" s="25"/>
      <c r="BBZ6" s="25"/>
      <c r="BCA6" s="25"/>
      <c r="BCB6" s="25"/>
      <c r="BCC6" s="25"/>
      <c r="BCD6" s="25"/>
      <c r="BCE6" s="25"/>
      <c r="BCF6" s="25"/>
      <c r="BCG6" s="25"/>
      <c r="BCH6" s="25"/>
      <c r="BCI6" s="25"/>
      <c r="BCJ6" s="25"/>
      <c r="BCK6" s="25"/>
      <c r="BCL6" s="25"/>
      <c r="BCM6" s="25"/>
      <c r="BCN6" s="25"/>
      <c r="BCO6" s="25"/>
      <c r="BCP6" s="25"/>
      <c r="BCQ6" s="25"/>
      <c r="BCR6" s="25"/>
      <c r="BCS6" s="25"/>
      <c r="BCT6" s="25"/>
      <c r="BCU6" s="25"/>
      <c r="BCV6" s="25"/>
      <c r="BCW6" s="25"/>
      <c r="BCX6" s="25"/>
      <c r="BCY6" s="25"/>
      <c r="BCZ6" s="25"/>
      <c r="BDA6" s="25"/>
      <c r="BDB6" s="25"/>
      <c r="BDC6" s="25"/>
      <c r="BDD6" s="25"/>
      <c r="BDE6" s="25"/>
      <c r="BDF6" s="25"/>
      <c r="BDG6" s="25"/>
      <c r="BDH6" s="25"/>
      <c r="BDI6" s="25"/>
      <c r="BDJ6" s="25"/>
      <c r="BDK6" s="25"/>
      <c r="BDL6" s="25"/>
      <c r="BDM6" s="25"/>
      <c r="BDN6" s="25"/>
      <c r="BDO6" s="25"/>
      <c r="BDP6" s="25"/>
      <c r="BDQ6" s="25"/>
      <c r="BDR6" s="25"/>
      <c r="BDS6" s="25"/>
      <c r="BDT6" s="25"/>
      <c r="BDU6" s="25"/>
      <c r="BDV6" s="25"/>
      <c r="BDW6" s="25"/>
      <c r="BDX6" s="25"/>
      <c r="BDY6" s="25"/>
      <c r="BDZ6" s="25"/>
      <c r="BEA6" s="25"/>
      <c r="BEB6" s="25"/>
      <c r="BEC6" s="25"/>
      <c r="BED6" s="25"/>
      <c r="BEE6" s="25"/>
      <c r="BEF6" s="25"/>
      <c r="BEG6" s="25"/>
      <c r="BEH6" s="25"/>
      <c r="BEI6" s="25"/>
      <c r="BEJ6" s="25"/>
      <c r="BEK6" s="25"/>
      <c r="BEL6" s="25"/>
      <c r="BEM6" s="25"/>
      <c r="BEN6" s="25"/>
      <c r="BEO6" s="25"/>
      <c r="BEP6" s="25"/>
      <c r="BEQ6" s="25"/>
      <c r="BER6" s="25"/>
      <c r="BES6" s="25"/>
      <c r="BET6" s="25"/>
      <c r="BEU6" s="25"/>
      <c r="BEV6" s="25"/>
      <c r="BEW6" s="25"/>
      <c r="BEX6" s="25"/>
      <c r="BEY6" s="25"/>
      <c r="BEZ6" s="25"/>
      <c r="BFA6" s="25"/>
      <c r="BFB6" s="25"/>
      <c r="BFC6" s="25"/>
      <c r="BFD6" s="25"/>
      <c r="BFE6" s="25"/>
      <c r="BFF6" s="25"/>
      <c r="BFG6" s="25"/>
      <c r="BFH6" s="25"/>
      <c r="BFI6" s="25"/>
      <c r="BFJ6" s="25"/>
      <c r="BFK6" s="25"/>
      <c r="BFL6" s="25"/>
      <c r="BFM6" s="25"/>
      <c r="BFN6" s="25"/>
      <c r="BFO6" s="25"/>
      <c r="BFP6" s="25"/>
      <c r="BFQ6" s="25"/>
      <c r="BFR6" s="25"/>
      <c r="BFS6" s="25"/>
      <c r="BFT6" s="25"/>
      <c r="BFU6" s="25"/>
      <c r="BFV6" s="25"/>
      <c r="BFW6" s="25"/>
      <c r="BFX6" s="25"/>
      <c r="BFY6" s="25"/>
      <c r="BFZ6" s="25"/>
      <c r="BGA6" s="25"/>
      <c r="BGB6" s="25"/>
      <c r="BGC6" s="25"/>
      <c r="BGD6" s="25"/>
      <c r="BGE6" s="25"/>
      <c r="BGF6" s="25"/>
      <c r="BGG6" s="25"/>
      <c r="BGH6" s="25"/>
      <c r="BGI6" s="25"/>
      <c r="BGJ6" s="25"/>
      <c r="BGK6" s="25"/>
      <c r="BGL6" s="25"/>
      <c r="BGM6" s="25"/>
      <c r="BGN6" s="25"/>
      <c r="BGO6" s="25"/>
      <c r="BGP6" s="25"/>
      <c r="BGQ6" s="25"/>
      <c r="BGR6" s="25"/>
      <c r="BGS6" s="25"/>
      <c r="BGT6" s="25"/>
      <c r="BGU6" s="25"/>
      <c r="BGV6" s="25"/>
      <c r="BGW6" s="25"/>
      <c r="BGX6" s="25"/>
      <c r="BGY6" s="25"/>
      <c r="BGZ6" s="25"/>
      <c r="BHA6" s="25"/>
      <c r="BHB6" s="25"/>
      <c r="BHC6" s="25"/>
      <c r="BHD6" s="25"/>
      <c r="BHE6" s="25"/>
      <c r="BHF6" s="25"/>
      <c r="BHG6" s="25"/>
      <c r="BHH6" s="25"/>
      <c r="BHI6" s="25"/>
      <c r="BHJ6" s="25"/>
      <c r="BHK6" s="25"/>
      <c r="BHL6" s="25"/>
      <c r="BHM6" s="25"/>
      <c r="BHN6" s="25"/>
      <c r="BHO6" s="25"/>
      <c r="BHP6" s="25"/>
      <c r="BHQ6" s="25"/>
      <c r="BHR6" s="25"/>
      <c r="BHS6" s="25"/>
      <c r="BHT6" s="25"/>
      <c r="BHU6" s="25"/>
      <c r="BHV6" s="25"/>
      <c r="BHW6" s="25"/>
      <c r="BHX6" s="25"/>
      <c r="BHY6" s="25"/>
      <c r="BHZ6" s="25"/>
      <c r="BIA6" s="25"/>
      <c r="BIB6" s="25"/>
      <c r="BIC6" s="25"/>
      <c r="BID6" s="25"/>
      <c r="BIE6" s="25"/>
      <c r="BIF6" s="25"/>
      <c r="BIG6" s="25"/>
      <c r="BIH6" s="25"/>
      <c r="BII6" s="25"/>
      <c r="BIJ6" s="25"/>
      <c r="BIK6" s="25"/>
      <c r="BIL6" s="25"/>
      <c r="BIM6" s="25"/>
      <c r="BIN6" s="25"/>
      <c r="BIO6" s="25"/>
      <c r="BIP6" s="25"/>
      <c r="BIQ6" s="25"/>
      <c r="BIR6" s="25"/>
      <c r="BIS6" s="25"/>
      <c r="BIT6" s="25"/>
      <c r="BIU6" s="25"/>
      <c r="BIV6" s="25"/>
      <c r="BIW6" s="25"/>
      <c r="BIX6" s="25"/>
      <c r="BIY6" s="25"/>
      <c r="BIZ6" s="25"/>
      <c r="BJA6" s="25"/>
      <c r="BJB6" s="25"/>
      <c r="BJC6" s="25"/>
      <c r="BJD6" s="25"/>
      <c r="BJE6" s="25"/>
      <c r="BJF6" s="25"/>
      <c r="BJG6" s="25"/>
      <c r="BJH6" s="25"/>
      <c r="BJI6" s="25"/>
      <c r="BJJ6" s="25"/>
      <c r="BJK6" s="25"/>
      <c r="BJL6" s="25"/>
      <c r="BJM6" s="25"/>
      <c r="BJN6" s="25"/>
      <c r="BJO6" s="25"/>
      <c r="BJP6" s="25"/>
      <c r="BJQ6" s="25"/>
      <c r="BJR6" s="25"/>
      <c r="BJS6" s="25"/>
      <c r="BJT6" s="25"/>
      <c r="BJU6" s="25"/>
      <c r="BJV6" s="25"/>
      <c r="BJW6" s="25"/>
      <c r="BJX6" s="25"/>
      <c r="BJY6" s="25"/>
      <c r="BJZ6" s="25"/>
      <c r="BKA6" s="25"/>
      <c r="BKB6" s="25"/>
      <c r="BKC6" s="25"/>
      <c r="BKD6" s="25"/>
      <c r="BKE6" s="25"/>
      <c r="BKF6" s="25"/>
      <c r="BKG6" s="25"/>
      <c r="BKH6" s="25"/>
      <c r="BKI6" s="25"/>
      <c r="BKJ6" s="25"/>
      <c r="BKK6" s="25"/>
      <c r="BKL6" s="25"/>
      <c r="BKM6" s="25"/>
      <c r="BKN6" s="25"/>
      <c r="BKO6" s="25"/>
      <c r="BKP6" s="25"/>
      <c r="BKQ6" s="25"/>
      <c r="BKR6" s="25"/>
      <c r="BKS6" s="25"/>
      <c r="BKT6" s="25"/>
      <c r="BKU6" s="25"/>
      <c r="BKV6" s="25"/>
      <c r="BKW6" s="25"/>
      <c r="BKX6" s="25"/>
      <c r="BKY6" s="25"/>
      <c r="BKZ6" s="25"/>
      <c r="BLA6" s="25"/>
      <c r="BLB6" s="25"/>
      <c r="BLC6" s="25"/>
      <c r="BLD6" s="25"/>
      <c r="BLE6" s="25"/>
      <c r="BLF6" s="25"/>
      <c r="BLG6" s="25"/>
      <c r="BLH6" s="25"/>
      <c r="BLI6" s="25"/>
      <c r="BLJ6" s="25"/>
      <c r="BLK6" s="25"/>
      <c r="BLL6" s="25"/>
      <c r="BLM6" s="25"/>
      <c r="BLN6" s="25"/>
      <c r="BLO6" s="25"/>
      <c r="BLP6" s="25"/>
      <c r="BLQ6" s="25"/>
      <c r="BLR6" s="25"/>
      <c r="BLS6" s="25"/>
      <c r="BLT6" s="25"/>
      <c r="BLU6" s="25"/>
      <c r="BLV6" s="25"/>
      <c r="BLW6" s="25"/>
      <c r="BLX6" s="25"/>
      <c r="BLY6" s="25"/>
      <c r="BLZ6" s="25"/>
      <c r="BMA6" s="25"/>
      <c r="BMB6" s="25"/>
      <c r="BMC6" s="25"/>
      <c r="BMD6" s="25"/>
      <c r="BME6" s="25"/>
      <c r="BMF6" s="25"/>
      <c r="BMG6" s="25"/>
      <c r="BMH6" s="25"/>
      <c r="BMI6" s="25"/>
      <c r="BMJ6" s="25"/>
      <c r="BMK6" s="25"/>
      <c r="BML6" s="25"/>
      <c r="BMM6" s="25"/>
      <c r="BMN6" s="25"/>
      <c r="BMO6" s="25"/>
      <c r="BMP6" s="25"/>
      <c r="BMQ6" s="25"/>
      <c r="BMR6" s="25"/>
      <c r="BMS6" s="25"/>
      <c r="BMT6" s="25"/>
      <c r="BMU6" s="25"/>
      <c r="BMV6" s="25"/>
      <c r="BMW6" s="25"/>
      <c r="BMX6" s="25"/>
      <c r="BMY6" s="25"/>
      <c r="BMZ6" s="25"/>
      <c r="BNA6" s="25"/>
      <c r="BNB6" s="25"/>
      <c r="BNC6" s="25"/>
      <c r="BND6" s="25"/>
      <c r="BNE6" s="25"/>
      <c r="BNF6" s="25"/>
      <c r="BNG6" s="25"/>
      <c r="BNH6" s="25"/>
      <c r="BNI6" s="25"/>
      <c r="BNJ6" s="25"/>
      <c r="BNK6" s="25"/>
      <c r="BNL6" s="25"/>
      <c r="BNM6" s="25"/>
      <c r="BNN6" s="25"/>
      <c r="BNO6" s="25"/>
      <c r="BNP6" s="25"/>
      <c r="BNQ6" s="25"/>
      <c r="BNR6" s="25"/>
      <c r="BNS6" s="25"/>
      <c r="BNT6" s="25"/>
      <c r="BNU6" s="25"/>
      <c r="BNV6" s="25"/>
      <c r="BNW6" s="25"/>
      <c r="BNX6" s="25"/>
      <c r="BNY6" s="25"/>
      <c r="BNZ6" s="25"/>
      <c r="BOA6" s="25"/>
      <c r="BOB6" s="25"/>
      <c r="BOC6" s="25"/>
      <c r="BOD6" s="25"/>
      <c r="BOE6" s="25"/>
      <c r="BOF6" s="25"/>
      <c r="BOG6" s="25"/>
      <c r="BOH6" s="25"/>
      <c r="BOI6" s="25"/>
      <c r="BOJ6" s="25"/>
      <c r="BOK6" s="25"/>
      <c r="BOL6" s="25"/>
      <c r="BOM6" s="25"/>
      <c r="BON6" s="25"/>
      <c r="BOO6" s="25"/>
      <c r="BOP6" s="25"/>
      <c r="BOQ6" s="25"/>
      <c r="BOR6" s="25"/>
      <c r="BOS6" s="25"/>
      <c r="BOT6" s="25"/>
      <c r="BOU6" s="25"/>
      <c r="BOV6" s="25"/>
      <c r="BOW6" s="25"/>
      <c r="BOX6" s="25"/>
      <c r="BOY6" s="25"/>
      <c r="BOZ6" s="25"/>
      <c r="BPA6" s="25"/>
      <c r="BPB6" s="25"/>
      <c r="BPC6" s="25"/>
      <c r="BPD6" s="25"/>
      <c r="BPE6" s="25"/>
      <c r="BPF6" s="25"/>
      <c r="BPG6" s="25"/>
      <c r="BPH6" s="25"/>
      <c r="BPI6" s="25"/>
      <c r="BPJ6" s="25"/>
      <c r="BPK6" s="25"/>
      <c r="BPL6" s="25"/>
      <c r="BPM6" s="25"/>
      <c r="BPN6" s="25"/>
      <c r="BPO6" s="25"/>
      <c r="BPP6" s="25"/>
      <c r="BPQ6" s="25"/>
      <c r="BPR6" s="25"/>
      <c r="BPS6" s="25"/>
      <c r="BPT6" s="25"/>
      <c r="BPU6" s="25"/>
      <c r="BPV6" s="25"/>
      <c r="BPW6" s="25"/>
      <c r="BPX6" s="25"/>
      <c r="BPY6" s="25"/>
      <c r="BPZ6" s="25"/>
      <c r="BQA6" s="25"/>
      <c r="BQB6" s="25"/>
      <c r="BQC6" s="25"/>
      <c r="BQD6" s="25"/>
      <c r="BQE6" s="25"/>
      <c r="BQF6" s="25"/>
      <c r="BQG6" s="25"/>
      <c r="BQH6" s="25"/>
      <c r="BQI6" s="25"/>
      <c r="BQJ6" s="25"/>
      <c r="BQK6" s="25"/>
      <c r="BQL6" s="25"/>
      <c r="BQM6" s="25"/>
      <c r="BQN6" s="25"/>
      <c r="BQO6" s="25"/>
      <c r="BQP6" s="25"/>
      <c r="BQQ6" s="25"/>
      <c r="BQR6" s="25"/>
      <c r="BQS6" s="25"/>
      <c r="BQT6" s="25"/>
      <c r="BQU6" s="25"/>
      <c r="BQV6" s="25"/>
      <c r="BQW6" s="25"/>
      <c r="BQX6" s="25"/>
      <c r="BQY6" s="25"/>
      <c r="BQZ6" s="25"/>
      <c r="BRA6" s="25"/>
      <c r="BRB6" s="25"/>
      <c r="BRC6" s="25"/>
      <c r="BRD6" s="25"/>
      <c r="BRE6" s="25"/>
      <c r="BRF6" s="25"/>
      <c r="BRG6" s="25"/>
      <c r="BRH6" s="25"/>
      <c r="BRI6" s="25"/>
      <c r="BRJ6" s="25"/>
      <c r="BRK6" s="25"/>
      <c r="BRL6" s="25"/>
      <c r="BRM6" s="25"/>
      <c r="BRN6" s="25"/>
      <c r="BRO6" s="25"/>
      <c r="BRP6" s="25"/>
      <c r="BRQ6" s="25"/>
      <c r="BRR6" s="25"/>
      <c r="BRS6" s="25"/>
      <c r="BRT6" s="25"/>
      <c r="BRU6" s="25"/>
      <c r="BRV6" s="25"/>
      <c r="BRW6" s="25"/>
      <c r="BRX6" s="25"/>
      <c r="BRY6" s="25"/>
      <c r="BRZ6" s="25"/>
      <c r="BSA6" s="25"/>
      <c r="BSB6" s="25"/>
      <c r="BSC6" s="25"/>
      <c r="BSD6" s="25"/>
      <c r="BSE6" s="25"/>
      <c r="BSF6" s="25"/>
      <c r="BSG6" s="25"/>
      <c r="BSH6" s="25"/>
      <c r="BSI6" s="25"/>
      <c r="BSJ6" s="25"/>
      <c r="BSK6" s="25"/>
      <c r="BSL6" s="25"/>
      <c r="BSM6" s="25"/>
      <c r="BSN6" s="25"/>
      <c r="BSO6" s="25"/>
      <c r="BSP6" s="25"/>
      <c r="BSQ6" s="25"/>
      <c r="BSR6" s="25"/>
      <c r="BSS6" s="25"/>
      <c r="BST6" s="25"/>
      <c r="BSU6" s="25"/>
      <c r="BSV6" s="25"/>
      <c r="BSW6" s="25"/>
      <c r="BSX6" s="25"/>
      <c r="BSY6" s="25"/>
      <c r="BSZ6" s="25"/>
      <c r="BTA6" s="25"/>
      <c r="BTB6" s="25"/>
      <c r="BTC6" s="25"/>
      <c r="BTD6" s="25"/>
      <c r="BTE6" s="25"/>
      <c r="BTF6" s="25"/>
      <c r="BTG6" s="25"/>
      <c r="BTH6" s="25"/>
      <c r="BTI6" s="25"/>
      <c r="BTJ6" s="25"/>
      <c r="BTK6" s="25"/>
      <c r="BTL6" s="25"/>
      <c r="BTM6" s="25"/>
      <c r="BTN6" s="25"/>
      <c r="BTO6" s="25"/>
      <c r="BTP6" s="25"/>
      <c r="BTQ6" s="25"/>
      <c r="BTR6" s="25"/>
      <c r="BTS6" s="25"/>
      <c r="BTT6" s="25"/>
      <c r="BTU6" s="25"/>
      <c r="BTV6" s="25"/>
      <c r="BTW6" s="25"/>
      <c r="BTX6" s="25"/>
      <c r="BTY6" s="25"/>
      <c r="BTZ6" s="25"/>
      <c r="BUA6" s="25"/>
      <c r="BUB6" s="25"/>
      <c r="BUC6" s="25"/>
      <c r="BUD6" s="25"/>
      <c r="BUE6" s="25"/>
      <c r="BUF6" s="25"/>
      <c r="BUG6" s="25"/>
      <c r="BUH6" s="25"/>
      <c r="BUI6" s="25"/>
      <c r="BUJ6" s="25"/>
      <c r="BUK6" s="25"/>
      <c r="BUL6" s="25"/>
      <c r="BUM6" s="25"/>
      <c r="BUN6" s="25"/>
      <c r="BUO6" s="25"/>
      <c r="BUP6" s="25"/>
      <c r="BUQ6" s="25"/>
      <c r="BUR6" s="25"/>
      <c r="BUS6" s="25"/>
      <c r="BUT6" s="25"/>
      <c r="BUU6" s="25"/>
      <c r="BUV6" s="25"/>
      <c r="BUW6" s="25"/>
      <c r="BUX6" s="25"/>
      <c r="BUY6" s="25"/>
      <c r="BUZ6" s="25"/>
      <c r="BVA6" s="25"/>
      <c r="BVB6" s="25"/>
      <c r="BVC6" s="25"/>
      <c r="BVD6" s="25"/>
      <c r="BVE6" s="25"/>
      <c r="BVF6" s="25"/>
      <c r="BVG6" s="25"/>
      <c r="BVH6" s="25"/>
      <c r="BVI6" s="25"/>
      <c r="BVJ6" s="25"/>
      <c r="BVK6" s="25"/>
      <c r="BVL6" s="25"/>
      <c r="BVM6" s="25"/>
      <c r="BVN6" s="25"/>
      <c r="BVO6" s="25"/>
      <c r="BVP6" s="25"/>
      <c r="BVQ6" s="25"/>
      <c r="BVR6" s="25"/>
      <c r="BVS6" s="25"/>
      <c r="BVT6" s="25"/>
      <c r="BVU6" s="25"/>
      <c r="BVV6" s="25"/>
      <c r="BVW6" s="25"/>
      <c r="BVX6" s="25"/>
      <c r="BVY6" s="25"/>
      <c r="BVZ6" s="25"/>
      <c r="BWA6" s="25"/>
      <c r="BWB6" s="25"/>
      <c r="BWC6" s="25"/>
      <c r="BWD6" s="25"/>
      <c r="BWE6" s="25"/>
      <c r="BWF6" s="25"/>
      <c r="BWG6" s="25"/>
      <c r="BWH6" s="25"/>
      <c r="BWI6" s="25"/>
      <c r="BWJ6" s="25"/>
      <c r="BWK6" s="25"/>
      <c r="BWL6" s="25"/>
      <c r="BWM6" s="25"/>
      <c r="BWN6" s="25"/>
      <c r="BWO6" s="25"/>
      <c r="BWP6" s="25"/>
      <c r="BWQ6" s="25"/>
      <c r="BWR6" s="25"/>
      <c r="BWS6" s="25"/>
      <c r="BWT6" s="25"/>
      <c r="BWU6" s="25"/>
      <c r="BWV6" s="25"/>
      <c r="BWW6" s="25"/>
      <c r="BWX6" s="25"/>
      <c r="BWY6" s="25"/>
      <c r="BWZ6" s="25"/>
      <c r="BXA6" s="25"/>
      <c r="BXB6" s="25"/>
      <c r="BXC6" s="25"/>
      <c r="BXD6" s="25"/>
      <c r="BXE6" s="25"/>
      <c r="BXF6" s="25"/>
      <c r="BXG6" s="25"/>
      <c r="BXH6" s="25"/>
      <c r="BXI6" s="25"/>
      <c r="BXJ6" s="25"/>
      <c r="BXK6" s="25"/>
      <c r="BXL6" s="25"/>
      <c r="BXM6" s="25"/>
      <c r="BXN6" s="25"/>
      <c r="BXO6" s="25"/>
      <c r="BXP6" s="25"/>
      <c r="BXQ6" s="25"/>
      <c r="BXR6" s="25"/>
      <c r="BXS6" s="25"/>
      <c r="BXT6" s="25"/>
      <c r="BXU6" s="25"/>
      <c r="BXV6" s="25"/>
      <c r="BXW6" s="25"/>
      <c r="BXX6" s="25"/>
      <c r="BXY6" s="25"/>
      <c r="BXZ6" s="25"/>
      <c r="BYA6" s="25"/>
      <c r="BYB6" s="25"/>
      <c r="BYC6" s="25"/>
      <c r="BYD6" s="25"/>
      <c r="BYE6" s="25"/>
      <c r="BYF6" s="25"/>
      <c r="BYG6" s="25"/>
      <c r="BYH6" s="25"/>
      <c r="BYI6" s="25"/>
      <c r="BYJ6" s="25"/>
      <c r="BYK6" s="25"/>
      <c r="BYL6" s="25"/>
      <c r="BYM6" s="25"/>
      <c r="BYN6" s="25"/>
      <c r="BYO6" s="25"/>
      <c r="BYP6" s="25"/>
      <c r="BYQ6" s="25"/>
      <c r="BYR6" s="25"/>
      <c r="BYS6" s="25"/>
      <c r="BYT6" s="25"/>
      <c r="BYU6" s="25"/>
      <c r="BYV6" s="25"/>
      <c r="BYW6" s="25"/>
      <c r="BYX6" s="25"/>
      <c r="BYY6" s="25"/>
      <c r="BYZ6" s="25"/>
      <c r="BZA6" s="25"/>
      <c r="BZB6" s="25"/>
      <c r="BZC6" s="25"/>
      <c r="BZD6" s="25"/>
      <c r="BZE6" s="25"/>
      <c r="BZF6" s="25"/>
      <c r="BZG6" s="25"/>
      <c r="BZH6" s="25"/>
      <c r="BZI6" s="25"/>
      <c r="BZJ6" s="25"/>
      <c r="BZK6" s="25"/>
      <c r="BZL6" s="25"/>
      <c r="BZM6" s="25"/>
      <c r="BZN6" s="25"/>
      <c r="BZO6" s="25"/>
      <c r="BZP6" s="25"/>
      <c r="BZQ6" s="25"/>
      <c r="BZR6" s="25"/>
      <c r="BZS6" s="25"/>
      <c r="BZT6" s="25"/>
      <c r="BZU6" s="25"/>
      <c r="BZV6" s="25"/>
      <c r="BZW6" s="25"/>
      <c r="BZX6" s="25"/>
      <c r="BZY6" s="25"/>
      <c r="BZZ6" s="25"/>
      <c r="CAA6" s="25"/>
      <c r="CAB6" s="25"/>
      <c r="CAC6" s="25"/>
      <c r="CAD6" s="25"/>
      <c r="CAE6" s="25"/>
      <c r="CAF6" s="25"/>
      <c r="CAG6" s="25"/>
      <c r="CAH6" s="25"/>
      <c r="CAI6" s="25"/>
      <c r="CAJ6" s="25"/>
      <c r="CAK6" s="25"/>
      <c r="CAL6" s="25"/>
      <c r="CAM6" s="25"/>
      <c r="CAN6" s="25"/>
      <c r="CAO6" s="25"/>
      <c r="CAP6" s="25"/>
      <c r="CAQ6" s="25"/>
      <c r="CAR6" s="25"/>
      <c r="CAS6" s="25"/>
      <c r="CAT6" s="25"/>
      <c r="CAU6" s="25"/>
      <c r="CAV6" s="25"/>
      <c r="CAW6" s="25"/>
      <c r="CAX6" s="25"/>
      <c r="CAY6" s="25"/>
      <c r="CAZ6" s="25"/>
      <c r="CBA6" s="25"/>
      <c r="CBB6" s="25"/>
      <c r="CBC6" s="25"/>
      <c r="CBD6" s="25"/>
      <c r="CBE6" s="25"/>
      <c r="CBF6" s="25"/>
      <c r="CBG6" s="25"/>
      <c r="CBH6" s="25"/>
      <c r="CBI6" s="25"/>
      <c r="CBJ6" s="25"/>
      <c r="CBK6" s="25"/>
      <c r="CBL6" s="25"/>
      <c r="CBM6" s="25"/>
      <c r="CBN6" s="25"/>
      <c r="CBO6" s="25"/>
      <c r="CBP6" s="25"/>
      <c r="CBQ6" s="25"/>
      <c r="CBR6" s="25"/>
      <c r="CBS6" s="25"/>
      <c r="CBT6" s="25"/>
      <c r="CBU6" s="25"/>
      <c r="CBV6" s="25"/>
      <c r="CBW6" s="25"/>
      <c r="CBX6" s="25"/>
      <c r="CBY6" s="25"/>
      <c r="CBZ6" s="25"/>
      <c r="CCA6" s="25"/>
      <c r="CCB6" s="25"/>
      <c r="CCC6" s="25"/>
      <c r="CCD6" s="25"/>
      <c r="CCE6" s="25"/>
      <c r="CCF6" s="25"/>
      <c r="CCG6" s="25"/>
      <c r="CCH6" s="25"/>
      <c r="CCI6" s="25"/>
      <c r="CCJ6" s="25"/>
      <c r="CCK6" s="25"/>
      <c r="CCL6" s="25"/>
      <c r="CCM6" s="25"/>
      <c r="CCN6" s="25"/>
      <c r="CCO6" s="25"/>
      <c r="CCP6" s="25"/>
      <c r="CCQ6" s="25"/>
      <c r="CCR6" s="25"/>
      <c r="CCS6" s="25"/>
      <c r="CCT6" s="25"/>
      <c r="CCU6" s="25"/>
      <c r="CCV6" s="25"/>
      <c r="CCW6" s="25"/>
      <c r="CCX6" s="25"/>
      <c r="CCY6" s="25"/>
      <c r="CCZ6" s="25"/>
      <c r="CDA6" s="25"/>
      <c r="CDB6" s="25"/>
      <c r="CDC6" s="25"/>
      <c r="CDD6" s="25"/>
      <c r="CDE6" s="25"/>
      <c r="CDF6" s="25"/>
      <c r="CDG6" s="25"/>
      <c r="CDH6" s="25"/>
      <c r="CDI6" s="25"/>
      <c r="CDJ6" s="25"/>
      <c r="CDK6" s="25"/>
      <c r="CDL6" s="25"/>
      <c r="CDM6" s="25"/>
      <c r="CDN6" s="25"/>
      <c r="CDO6" s="25"/>
      <c r="CDP6" s="25"/>
      <c r="CDQ6" s="25"/>
      <c r="CDR6" s="25"/>
      <c r="CDS6" s="25"/>
      <c r="CDT6" s="25"/>
      <c r="CDU6" s="25"/>
      <c r="CDV6" s="25"/>
      <c r="CDW6" s="25"/>
      <c r="CDX6" s="25"/>
      <c r="CDY6" s="25"/>
      <c r="CDZ6" s="25"/>
      <c r="CEA6" s="25"/>
      <c r="CEB6" s="25"/>
      <c r="CEC6" s="25"/>
      <c r="CED6" s="25"/>
      <c r="CEE6" s="25"/>
      <c r="CEF6" s="25"/>
      <c r="CEG6" s="25"/>
      <c r="CEH6" s="25"/>
      <c r="CEI6" s="25"/>
      <c r="CEJ6" s="25"/>
      <c r="CEK6" s="25"/>
      <c r="CEL6" s="25"/>
      <c r="CEM6" s="25"/>
      <c r="CEN6" s="25"/>
      <c r="CEO6" s="25"/>
      <c r="CEP6" s="25"/>
      <c r="CEQ6" s="25"/>
      <c r="CER6" s="25"/>
      <c r="CES6" s="25"/>
      <c r="CET6" s="25"/>
      <c r="CEU6" s="25"/>
      <c r="CEV6" s="25"/>
      <c r="CEW6" s="25"/>
      <c r="CEX6" s="25"/>
      <c r="CEY6" s="25"/>
      <c r="CEZ6" s="25"/>
      <c r="CFA6" s="25"/>
      <c r="CFB6" s="25"/>
      <c r="CFC6" s="25"/>
      <c r="CFD6" s="25"/>
      <c r="CFE6" s="25"/>
      <c r="CFF6" s="25"/>
      <c r="CFG6" s="25"/>
      <c r="CFH6" s="25"/>
      <c r="CFI6" s="25"/>
      <c r="CFJ6" s="25"/>
      <c r="CFK6" s="25"/>
      <c r="CFL6" s="25"/>
      <c r="CFM6" s="25"/>
      <c r="CFN6" s="25"/>
      <c r="CFO6" s="25"/>
      <c r="CFP6" s="25"/>
      <c r="CFQ6" s="25"/>
      <c r="CFR6" s="25"/>
      <c r="CFS6" s="25"/>
      <c r="CFT6" s="25"/>
      <c r="CFU6" s="25"/>
      <c r="CFV6" s="25"/>
      <c r="CFW6" s="25"/>
      <c r="CFX6" s="25"/>
      <c r="CFY6" s="25"/>
      <c r="CFZ6" s="25"/>
      <c r="CGA6" s="25"/>
      <c r="CGB6" s="25"/>
      <c r="CGC6" s="25"/>
      <c r="CGD6" s="25"/>
      <c r="CGE6" s="25"/>
      <c r="CGF6" s="25"/>
      <c r="CGG6" s="25"/>
      <c r="CGH6" s="25"/>
      <c r="CGI6" s="25"/>
      <c r="CGJ6" s="25"/>
      <c r="CGK6" s="25"/>
      <c r="CGL6" s="25"/>
      <c r="CGM6" s="25"/>
      <c r="CGN6" s="25"/>
      <c r="CGO6" s="25"/>
      <c r="CGP6" s="25"/>
      <c r="CGQ6" s="25"/>
      <c r="CGR6" s="25"/>
      <c r="CGS6" s="25"/>
      <c r="CGT6" s="25"/>
      <c r="CGU6" s="25"/>
      <c r="CGV6" s="25"/>
      <c r="CGW6" s="25"/>
      <c r="CGX6" s="25"/>
      <c r="CGY6" s="25"/>
      <c r="CGZ6" s="25"/>
      <c r="CHA6" s="25"/>
      <c r="CHB6" s="25"/>
      <c r="CHC6" s="25"/>
      <c r="CHD6" s="25"/>
      <c r="CHE6" s="25"/>
      <c r="CHF6" s="25"/>
      <c r="CHG6" s="25"/>
      <c r="CHH6" s="25"/>
      <c r="CHI6" s="25"/>
      <c r="CHJ6" s="25"/>
      <c r="CHK6" s="25"/>
      <c r="CHL6" s="25"/>
      <c r="CHM6" s="25"/>
      <c r="CHN6" s="25"/>
      <c r="CHO6" s="25"/>
      <c r="CHP6" s="25"/>
      <c r="CHQ6" s="25"/>
      <c r="CHR6" s="25"/>
      <c r="CHS6" s="25"/>
      <c r="CHT6" s="25"/>
      <c r="CHU6" s="25"/>
      <c r="CHV6" s="25"/>
      <c r="CHW6" s="25"/>
      <c r="CHX6" s="25"/>
      <c r="CHY6" s="25"/>
      <c r="CHZ6" s="25"/>
      <c r="CIA6" s="25"/>
      <c r="CIB6" s="25"/>
      <c r="CIC6" s="25"/>
      <c r="CID6" s="25"/>
      <c r="CIE6" s="25"/>
      <c r="CIF6" s="25"/>
      <c r="CIG6" s="25"/>
      <c r="CIH6" s="25"/>
      <c r="CII6" s="25"/>
      <c r="CIJ6" s="25"/>
      <c r="CIK6" s="25"/>
      <c r="CIL6" s="25"/>
      <c r="CIM6" s="25"/>
      <c r="CIN6" s="25"/>
      <c r="CIO6" s="25"/>
      <c r="CIP6" s="25"/>
      <c r="CIQ6" s="25"/>
      <c r="CIR6" s="25"/>
      <c r="CIS6" s="25"/>
      <c r="CIT6" s="25"/>
      <c r="CIU6" s="25"/>
      <c r="CIV6" s="25"/>
      <c r="CIW6" s="25"/>
      <c r="CIX6" s="25"/>
      <c r="CIY6" s="25"/>
      <c r="CIZ6" s="25"/>
      <c r="CJA6" s="25"/>
      <c r="CJB6" s="25"/>
      <c r="CJC6" s="25"/>
      <c r="CJD6" s="25"/>
      <c r="CJE6" s="25"/>
      <c r="CJF6" s="25"/>
      <c r="CJG6" s="25"/>
      <c r="CJH6" s="25"/>
      <c r="CJI6" s="25"/>
      <c r="CJJ6" s="25"/>
      <c r="CJK6" s="25"/>
      <c r="CJL6" s="25"/>
      <c r="CJM6" s="25"/>
      <c r="CJN6" s="25"/>
      <c r="CJO6" s="25"/>
      <c r="CJP6" s="25"/>
      <c r="CJQ6" s="25"/>
      <c r="CJR6" s="25"/>
      <c r="CJS6" s="25"/>
      <c r="CJT6" s="25"/>
      <c r="CJU6" s="25"/>
      <c r="CJV6" s="25"/>
      <c r="CJW6" s="25"/>
      <c r="CJX6" s="25"/>
      <c r="CJY6" s="25"/>
      <c r="CJZ6" s="25"/>
      <c r="CKA6" s="25"/>
      <c r="CKB6" s="25"/>
      <c r="CKC6" s="25"/>
      <c r="CKD6" s="25"/>
      <c r="CKE6" s="25"/>
      <c r="CKF6" s="25"/>
      <c r="CKG6" s="25"/>
      <c r="CKH6" s="25"/>
      <c r="CKI6" s="25"/>
      <c r="CKJ6" s="25"/>
      <c r="CKK6" s="25"/>
      <c r="CKL6" s="25"/>
      <c r="CKM6" s="25"/>
      <c r="CKN6" s="25"/>
      <c r="CKO6" s="25"/>
      <c r="CKP6" s="25"/>
      <c r="CKQ6" s="25"/>
      <c r="CKR6" s="25"/>
      <c r="CKS6" s="25"/>
      <c r="CKT6" s="25"/>
      <c r="CKU6" s="25"/>
      <c r="CKV6" s="25"/>
      <c r="CKW6" s="25"/>
      <c r="CKX6" s="25"/>
      <c r="CKY6" s="25"/>
      <c r="CKZ6" s="25"/>
      <c r="CLA6" s="25"/>
      <c r="CLB6" s="25"/>
      <c r="CLC6" s="25"/>
      <c r="CLD6" s="25"/>
      <c r="CLE6" s="25"/>
      <c r="CLF6" s="25"/>
      <c r="CLG6" s="25"/>
      <c r="CLH6" s="25"/>
      <c r="CLI6" s="25"/>
      <c r="CLJ6" s="25"/>
      <c r="CLK6" s="25"/>
      <c r="CLL6" s="25"/>
      <c r="CLM6" s="25"/>
      <c r="CLN6" s="25"/>
      <c r="CLO6" s="25"/>
      <c r="CLP6" s="25"/>
      <c r="CLQ6" s="25"/>
      <c r="CLR6" s="25"/>
      <c r="CLS6" s="25"/>
      <c r="CLT6" s="25"/>
      <c r="CLU6" s="25"/>
      <c r="CLV6" s="25"/>
      <c r="CLW6" s="25"/>
      <c r="CLX6" s="25"/>
      <c r="CLY6" s="25"/>
      <c r="CLZ6" s="25"/>
      <c r="CMA6" s="25"/>
      <c r="CMB6" s="25"/>
      <c r="CMC6" s="25"/>
      <c r="CMD6" s="25"/>
      <c r="CME6" s="25"/>
      <c r="CMF6" s="25"/>
      <c r="CMG6" s="25"/>
      <c r="CMH6" s="25"/>
      <c r="CMI6" s="25"/>
      <c r="CMJ6" s="25"/>
      <c r="CMK6" s="25"/>
      <c r="CML6" s="25"/>
      <c r="CMM6" s="25"/>
      <c r="CMN6" s="25"/>
      <c r="CMO6" s="25"/>
      <c r="CMP6" s="25"/>
      <c r="CMQ6" s="25"/>
      <c r="CMR6" s="25"/>
      <c r="CMS6" s="25"/>
      <c r="CMT6" s="25"/>
      <c r="CMU6" s="25"/>
      <c r="CMV6" s="25"/>
      <c r="CMW6" s="25"/>
      <c r="CMX6" s="25"/>
      <c r="CMY6" s="25"/>
      <c r="CMZ6" s="25"/>
      <c r="CNA6" s="25"/>
      <c r="CNB6" s="25"/>
      <c r="CNC6" s="25"/>
      <c r="CND6" s="25"/>
      <c r="CNE6" s="25"/>
      <c r="CNF6" s="25"/>
      <c r="CNG6" s="25"/>
      <c r="CNH6" s="25"/>
      <c r="CNI6" s="25"/>
      <c r="CNJ6" s="25"/>
      <c r="CNK6" s="25"/>
      <c r="CNL6" s="25"/>
      <c r="CNM6" s="25"/>
      <c r="CNN6" s="25"/>
      <c r="CNO6" s="25"/>
      <c r="CNP6" s="25"/>
      <c r="CNQ6" s="25"/>
      <c r="CNR6" s="25"/>
      <c r="CNS6" s="25"/>
      <c r="CNT6" s="25"/>
      <c r="CNU6" s="25"/>
      <c r="CNV6" s="25"/>
      <c r="CNW6" s="25"/>
      <c r="CNX6" s="25"/>
      <c r="CNY6" s="25"/>
      <c r="CNZ6" s="25"/>
      <c r="COA6" s="25"/>
      <c r="COB6" s="25"/>
      <c r="COC6" s="25"/>
      <c r="COD6" s="25"/>
      <c r="COE6" s="25"/>
      <c r="COF6" s="25"/>
      <c r="COG6" s="25"/>
      <c r="COH6" s="25"/>
      <c r="COI6" s="25"/>
      <c r="COJ6" s="25"/>
      <c r="COK6" s="25"/>
      <c r="COL6" s="25"/>
      <c r="COM6" s="25"/>
      <c r="CON6" s="25"/>
      <c r="COO6" s="25"/>
      <c r="COP6" s="25"/>
      <c r="COQ6" s="25"/>
      <c r="COR6" s="25"/>
      <c r="COS6" s="25"/>
      <c r="COT6" s="25"/>
      <c r="COU6" s="25"/>
      <c r="COV6" s="25"/>
      <c r="COW6" s="25"/>
      <c r="COX6" s="25"/>
      <c r="COY6" s="25"/>
      <c r="COZ6" s="25"/>
      <c r="CPA6" s="25"/>
      <c r="CPB6" s="25"/>
      <c r="CPC6" s="25"/>
      <c r="CPD6" s="25"/>
      <c r="CPE6" s="25"/>
      <c r="CPF6" s="25"/>
      <c r="CPG6" s="25"/>
      <c r="CPH6" s="25"/>
      <c r="CPI6" s="25"/>
      <c r="CPJ6" s="25"/>
      <c r="CPK6" s="25"/>
      <c r="CPL6" s="25"/>
      <c r="CPM6" s="25"/>
      <c r="CPN6" s="25"/>
      <c r="CPO6" s="25"/>
      <c r="CPP6" s="25"/>
      <c r="CPQ6" s="25"/>
      <c r="CPR6" s="25"/>
      <c r="CPS6" s="25"/>
      <c r="CPT6" s="25"/>
      <c r="CPU6" s="25"/>
      <c r="CPV6" s="25"/>
      <c r="CPW6" s="25"/>
      <c r="CPX6" s="25"/>
      <c r="CPY6" s="25"/>
      <c r="CPZ6" s="25"/>
      <c r="CQA6" s="25"/>
      <c r="CQB6" s="25"/>
      <c r="CQC6" s="25"/>
      <c r="CQD6" s="25"/>
      <c r="CQE6" s="25"/>
      <c r="CQF6" s="25"/>
      <c r="CQG6" s="25"/>
      <c r="CQH6" s="25"/>
      <c r="CQI6" s="25"/>
      <c r="CQJ6" s="25"/>
      <c r="CQK6" s="25"/>
      <c r="CQL6" s="25"/>
      <c r="CQM6" s="25"/>
      <c r="CQN6" s="25"/>
      <c r="CQO6" s="25"/>
      <c r="CQP6" s="25"/>
      <c r="CQQ6" s="25"/>
      <c r="CQR6" s="25"/>
      <c r="CQS6" s="25"/>
      <c r="CQT6" s="25"/>
      <c r="CQU6" s="25"/>
      <c r="CQV6" s="25"/>
      <c r="CQW6" s="25"/>
      <c r="CQX6" s="25"/>
      <c r="CQY6" s="25"/>
      <c r="CQZ6" s="25"/>
      <c r="CRA6" s="25"/>
      <c r="CRB6" s="25"/>
      <c r="CRC6" s="25"/>
      <c r="CRD6" s="25"/>
      <c r="CRE6" s="25"/>
      <c r="CRF6" s="25"/>
      <c r="CRG6" s="25"/>
      <c r="CRH6" s="25"/>
      <c r="CRI6" s="25"/>
      <c r="CRJ6" s="25"/>
      <c r="CRK6" s="25"/>
      <c r="CRL6" s="25"/>
      <c r="CRM6" s="25"/>
      <c r="CRN6" s="25"/>
      <c r="CRO6" s="25"/>
      <c r="CRP6" s="25"/>
      <c r="CRQ6" s="25"/>
      <c r="CRR6" s="25"/>
      <c r="CRS6" s="25"/>
      <c r="CRT6" s="25"/>
      <c r="CRU6" s="25"/>
      <c r="CRV6" s="25"/>
      <c r="CRW6" s="25"/>
      <c r="CRX6" s="25"/>
      <c r="CRY6" s="25"/>
      <c r="CRZ6" s="25"/>
      <c r="CSA6" s="25"/>
      <c r="CSB6" s="25"/>
      <c r="CSC6" s="25"/>
      <c r="CSD6" s="25"/>
      <c r="CSE6" s="25"/>
      <c r="CSF6" s="25"/>
      <c r="CSG6" s="25"/>
      <c r="CSH6" s="25"/>
      <c r="CSI6" s="25"/>
      <c r="CSJ6" s="25"/>
      <c r="CSK6" s="25"/>
      <c r="CSL6" s="25"/>
      <c r="CSM6" s="25"/>
      <c r="CSN6" s="25"/>
      <c r="CSO6" s="25"/>
      <c r="CSP6" s="25"/>
      <c r="CSQ6" s="25"/>
      <c r="CSR6" s="25"/>
      <c r="CSS6" s="25"/>
      <c r="CST6" s="25"/>
      <c r="CSU6" s="25"/>
      <c r="CSV6" s="25"/>
      <c r="CSW6" s="25"/>
      <c r="CSX6" s="25"/>
      <c r="CSY6" s="25"/>
      <c r="CSZ6" s="25"/>
      <c r="CTA6" s="25"/>
      <c r="CTB6" s="25"/>
      <c r="CTC6" s="25"/>
      <c r="CTD6" s="25"/>
      <c r="CTE6" s="25"/>
      <c r="CTF6" s="25"/>
      <c r="CTG6" s="25"/>
      <c r="CTH6" s="25"/>
      <c r="CTI6" s="25"/>
      <c r="CTJ6" s="25"/>
      <c r="CTK6" s="25"/>
      <c r="CTL6" s="25"/>
      <c r="CTM6" s="25"/>
      <c r="CTN6" s="25"/>
      <c r="CTO6" s="25"/>
      <c r="CTP6" s="25"/>
      <c r="CTQ6" s="25"/>
      <c r="CTR6" s="25"/>
      <c r="CTS6" s="25"/>
      <c r="CTT6" s="25"/>
      <c r="CTU6" s="25"/>
      <c r="CTV6" s="25"/>
      <c r="CTW6" s="25"/>
      <c r="CTX6" s="25"/>
      <c r="CTY6" s="25"/>
      <c r="CTZ6" s="25"/>
      <c r="CUA6" s="25"/>
      <c r="CUB6" s="25"/>
      <c r="CUC6" s="25"/>
      <c r="CUD6" s="25"/>
      <c r="CUE6" s="25"/>
      <c r="CUF6" s="25"/>
      <c r="CUG6" s="25"/>
      <c r="CUH6" s="25"/>
      <c r="CUI6" s="25"/>
      <c r="CUJ6" s="25"/>
      <c r="CUK6" s="25"/>
      <c r="CUL6" s="25"/>
      <c r="CUM6" s="25"/>
      <c r="CUN6" s="25"/>
      <c r="CUO6" s="25"/>
      <c r="CUP6" s="25"/>
      <c r="CUQ6" s="25"/>
      <c r="CUR6" s="25"/>
      <c r="CUS6" s="25"/>
      <c r="CUT6" s="25"/>
      <c r="CUU6" s="25"/>
      <c r="CUV6" s="25"/>
      <c r="CUW6" s="25"/>
      <c r="CUX6" s="25"/>
      <c r="CUY6" s="25"/>
      <c r="CUZ6" s="25"/>
      <c r="CVA6" s="25"/>
      <c r="CVB6" s="25"/>
      <c r="CVC6" s="25"/>
      <c r="CVD6" s="25"/>
      <c r="CVE6" s="25"/>
      <c r="CVF6" s="25"/>
      <c r="CVG6" s="25"/>
      <c r="CVH6" s="25"/>
      <c r="CVI6" s="25"/>
      <c r="CVJ6" s="25"/>
      <c r="CVK6" s="25"/>
      <c r="CVL6" s="25"/>
      <c r="CVM6" s="25"/>
      <c r="CVN6" s="25"/>
      <c r="CVO6" s="25"/>
      <c r="CVP6" s="25"/>
      <c r="CVQ6" s="25"/>
      <c r="CVR6" s="25"/>
      <c r="CVS6" s="25"/>
      <c r="CVT6" s="25"/>
      <c r="CVU6" s="25"/>
      <c r="CVV6" s="25"/>
      <c r="CVW6" s="25"/>
      <c r="CVX6" s="25"/>
      <c r="CVY6" s="25"/>
      <c r="CVZ6" s="25"/>
      <c r="CWA6" s="25"/>
      <c r="CWB6" s="25"/>
      <c r="CWC6" s="25"/>
      <c r="CWD6" s="25"/>
      <c r="CWE6" s="25"/>
      <c r="CWF6" s="25"/>
      <c r="CWG6" s="25"/>
      <c r="CWH6" s="25"/>
      <c r="CWI6" s="25"/>
      <c r="CWJ6" s="25"/>
      <c r="CWK6" s="25"/>
      <c r="CWL6" s="25"/>
      <c r="CWM6" s="25"/>
      <c r="CWN6" s="25"/>
      <c r="CWO6" s="25"/>
      <c r="CWP6" s="25"/>
      <c r="CWQ6" s="25"/>
      <c r="CWR6" s="25"/>
      <c r="CWS6" s="25"/>
      <c r="CWT6" s="25"/>
      <c r="CWU6" s="25"/>
      <c r="CWV6" s="25"/>
      <c r="CWW6" s="25"/>
      <c r="CWX6" s="25"/>
      <c r="CWY6" s="25"/>
      <c r="CWZ6" s="25"/>
      <c r="CXA6" s="25"/>
      <c r="CXB6" s="25"/>
      <c r="CXC6" s="25"/>
      <c r="CXD6" s="25"/>
      <c r="CXE6" s="25"/>
      <c r="CXF6" s="25"/>
      <c r="CXG6" s="25"/>
      <c r="CXH6" s="25"/>
      <c r="CXI6" s="25"/>
      <c r="CXJ6" s="25"/>
      <c r="CXK6" s="25"/>
      <c r="CXL6" s="25"/>
      <c r="CXM6" s="25"/>
      <c r="CXN6" s="25"/>
      <c r="CXO6" s="25"/>
      <c r="CXP6" s="25"/>
      <c r="CXQ6" s="25"/>
      <c r="CXR6" s="25"/>
      <c r="CXS6" s="25"/>
      <c r="CXT6" s="25"/>
      <c r="CXU6" s="25"/>
      <c r="CXV6" s="25"/>
      <c r="CXW6" s="25"/>
      <c r="CXX6" s="25"/>
      <c r="CXY6" s="25"/>
      <c r="CXZ6" s="25"/>
      <c r="CYA6" s="25"/>
      <c r="CYB6" s="25"/>
      <c r="CYC6" s="25"/>
      <c r="CYD6" s="25"/>
      <c r="CYE6" s="25"/>
      <c r="CYF6" s="25"/>
      <c r="CYG6" s="25"/>
      <c r="CYH6" s="25"/>
      <c r="CYI6" s="25"/>
      <c r="CYJ6" s="25"/>
      <c r="CYK6" s="25"/>
      <c r="CYL6" s="25"/>
      <c r="CYM6" s="25"/>
      <c r="CYN6" s="25"/>
      <c r="CYO6" s="25"/>
      <c r="CYP6" s="25"/>
      <c r="CYQ6" s="25"/>
      <c r="CYR6" s="25"/>
      <c r="CYS6" s="25"/>
      <c r="CYT6" s="25"/>
      <c r="CYU6" s="25"/>
      <c r="CYV6" s="25"/>
      <c r="CYW6" s="25"/>
      <c r="CYX6" s="25"/>
      <c r="CYY6" s="25"/>
      <c r="CYZ6" s="25"/>
      <c r="CZA6" s="25"/>
      <c r="CZB6" s="25"/>
      <c r="CZC6" s="25"/>
      <c r="CZD6" s="25"/>
      <c r="CZE6" s="25"/>
      <c r="CZF6" s="25"/>
      <c r="CZG6" s="25"/>
      <c r="CZH6" s="25"/>
      <c r="CZI6" s="25"/>
      <c r="CZJ6" s="25"/>
      <c r="CZK6" s="25"/>
      <c r="CZL6" s="25"/>
      <c r="CZM6" s="25"/>
      <c r="CZN6" s="25"/>
      <c r="CZO6" s="25"/>
      <c r="CZP6" s="25"/>
      <c r="CZQ6" s="25"/>
      <c r="CZR6" s="25"/>
      <c r="CZS6" s="25"/>
      <c r="CZT6" s="25"/>
      <c r="CZU6" s="25"/>
      <c r="CZV6" s="25"/>
      <c r="CZW6" s="25"/>
      <c r="CZX6" s="25"/>
      <c r="CZY6" s="25"/>
      <c r="CZZ6" s="25"/>
      <c r="DAA6" s="25"/>
      <c r="DAB6" s="25"/>
      <c r="DAC6" s="25"/>
      <c r="DAD6" s="25"/>
      <c r="DAE6" s="25"/>
      <c r="DAF6" s="25"/>
      <c r="DAG6" s="25"/>
      <c r="DAH6" s="25"/>
      <c r="DAI6" s="25"/>
      <c r="DAJ6" s="25"/>
      <c r="DAK6" s="25"/>
      <c r="DAL6" s="25"/>
      <c r="DAM6" s="25"/>
      <c r="DAN6" s="25"/>
      <c r="DAO6" s="25"/>
      <c r="DAP6" s="25"/>
      <c r="DAQ6" s="25"/>
      <c r="DAR6" s="25"/>
      <c r="DAS6" s="25"/>
      <c r="DAT6" s="25"/>
      <c r="DAU6" s="25"/>
      <c r="DAV6" s="25"/>
      <c r="DAW6" s="25"/>
      <c r="DAX6" s="25"/>
      <c r="DAY6" s="25"/>
      <c r="DAZ6" s="25"/>
      <c r="DBA6" s="25"/>
      <c r="DBB6" s="25"/>
      <c r="DBC6" s="25"/>
      <c r="DBD6" s="25"/>
      <c r="DBE6" s="25"/>
      <c r="DBF6" s="25"/>
      <c r="DBG6" s="25"/>
      <c r="DBH6" s="25"/>
      <c r="DBI6" s="25"/>
      <c r="DBJ6" s="25"/>
      <c r="DBK6" s="25"/>
      <c r="DBL6" s="25"/>
      <c r="DBM6" s="25"/>
      <c r="DBN6" s="25"/>
      <c r="DBO6" s="25"/>
      <c r="DBP6" s="25"/>
      <c r="DBQ6" s="25"/>
      <c r="DBR6" s="25"/>
      <c r="DBS6" s="25"/>
      <c r="DBT6" s="25"/>
      <c r="DBU6" s="25"/>
      <c r="DBV6" s="25"/>
      <c r="DBW6" s="25"/>
      <c r="DBX6" s="25"/>
      <c r="DBY6" s="25"/>
      <c r="DBZ6" s="25"/>
      <c r="DCA6" s="25"/>
      <c r="DCB6" s="25"/>
      <c r="DCC6" s="25"/>
      <c r="DCD6" s="25"/>
      <c r="DCE6" s="25"/>
      <c r="DCF6" s="25"/>
      <c r="DCG6" s="25"/>
      <c r="DCH6" s="25"/>
      <c r="DCI6" s="25"/>
      <c r="DCJ6" s="25"/>
      <c r="DCK6" s="25"/>
      <c r="DCL6" s="25"/>
      <c r="DCM6" s="25"/>
      <c r="DCN6" s="25"/>
      <c r="DCO6" s="25"/>
      <c r="DCP6" s="25"/>
      <c r="DCQ6" s="25"/>
      <c r="DCR6" s="25"/>
      <c r="DCS6" s="25"/>
      <c r="DCT6" s="25"/>
      <c r="DCU6" s="25"/>
      <c r="DCV6" s="25"/>
      <c r="DCW6" s="25"/>
      <c r="DCX6" s="25"/>
      <c r="DCY6" s="25"/>
      <c r="DCZ6" s="25"/>
      <c r="DDA6" s="25"/>
      <c r="DDB6" s="25"/>
      <c r="DDC6" s="25"/>
      <c r="DDD6" s="25"/>
      <c r="DDE6" s="25"/>
      <c r="DDF6" s="25"/>
      <c r="DDG6" s="25"/>
      <c r="DDH6" s="25"/>
      <c r="DDI6" s="25"/>
      <c r="DDJ6" s="25"/>
      <c r="DDK6" s="25"/>
      <c r="DDL6" s="25"/>
      <c r="DDM6" s="25"/>
      <c r="DDN6" s="25"/>
      <c r="DDO6" s="25"/>
      <c r="DDP6" s="25"/>
      <c r="DDQ6" s="25"/>
      <c r="DDR6" s="25"/>
      <c r="DDS6" s="25"/>
      <c r="DDT6" s="25"/>
      <c r="DDU6" s="25"/>
      <c r="DDV6" s="25"/>
      <c r="DDW6" s="25"/>
      <c r="DDX6" s="25"/>
      <c r="DDY6" s="25"/>
      <c r="DDZ6" s="25"/>
      <c r="DEA6" s="25"/>
      <c r="DEB6" s="25"/>
      <c r="DEC6" s="25"/>
      <c r="DED6" s="25"/>
      <c r="DEE6" s="25"/>
      <c r="DEF6" s="25"/>
      <c r="DEG6" s="25"/>
      <c r="DEH6" s="25"/>
      <c r="DEI6" s="25"/>
      <c r="DEJ6" s="25"/>
      <c r="DEK6" s="25"/>
      <c r="DEL6" s="25"/>
      <c r="DEM6" s="25"/>
      <c r="DEN6" s="25"/>
      <c r="DEO6" s="25"/>
      <c r="DEP6" s="25"/>
      <c r="DEQ6" s="25"/>
      <c r="DER6" s="25"/>
      <c r="DES6" s="25"/>
      <c r="DET6" s="25"/>
      <c r="DEU6" s="25"/>
      <c r="DEV6" s="25"/>
      <c r="DEW6" s="25"/>
      <c r="DEX6" s="25"/>
      <c r="DEY6" s="25"/>
      <c r="DEZ6" s="25"/>
      <c r="DFA6" s="25"/>
      <c r="DFB6" s="25"/>
      <c r="DFC6" s="25"/>
      <c r="DFD6" s="25"/>
      <c r="DFE6" s="25"/>
      <c r="DFF6" s="25"/>
      <c r="DFG6" s="25"/>
      <c r="DFH6" s="25"/>
      <c r="DFI6" s="25"/>
      <c r="DFJ6" s="25"/>
      <c r="DFK6" s="25"/>
      <c r="DFL6" s="25"/>
      <c r="DFM6" s="25"/>
      <c r="DFN6" s="25"/>
      <c r="DFO6" s="25"/>
      <c r="DFP6" s="25"/>
      <c r="DFQ6" s="25"/>
      <c r="DFR6" s="25"/>
      <c r="DFS6" s="25"/>
      <c r="DFT6" s="25"/>
      <c r="DFU6" s="25"/>
      <c r="DFV6" s="25"/>
      <c r="DFW6" s="25"/>
      <c r="DFX6" s="25"/>
      <c r="DFY6" s="25"/>
      <c r="DFZ6" s="25"/>
      <c r="DGA6" s="25"/>
      <c r="DGB6" s="25"/>
      <c r="DGC6" s="25"/>
      <c r="DGD6" s="25"/>
      <c r="DGE6" s="25"/>
      <c r="DGF6" s="25"/>
      <c r="DGG6" s="25"/>
      <c r="DGH6" s="25"/>
      <c r="DGI6" s="25"/>
      <c r="DGJ6" s="25"/>
      <c r="DGK6" s="25"/>
      <c r="DGL6" s="25"/>
      <c r="DGM6" s="25"/>
      <c r="DGN6" s="25"/>
      <c r="DGO6" s="25"/>
      <c r="DGP6" s="25"/>
      <c r="DGQ6" s="25"/>
      <c r="DGR6" s="25"/>
      <c r="DGS6" s="25"/>
      <c r="DGT6" s="25"/>
      <c r="DGU6" s="25"/>
      <c r="DGV6" s="25"/>
      <c r="DGW6" s="25"/>
      <c r="DGX6" s="25"/>
      <c r="DGY6" s="25"/>
      <c r="DGZ6" s="25"/>
      <c r="DHA6" s="25"/>
      <c r="DHB6" s="25"/>
      <c r="DHC6" s="25"/>
      <c r="DHD6" s="25"/>
      <c r="DHE6" s="25"/>
      <c r="DHF6" s="25"/>
      <c r="DHG6" s="25"/>
      <c r="DHH6" s="25"/>
      <c r="DHI6" s="25"/>
      <c r="DHJ6" s="25"/>
      <c r="DHK6" s="25"/>
      <c r="DHL6" s="25"/>
      <c r="DHM6" s="25"/>
      <c r="DHN6" s="25"/>
      <c r="DHO6" s="25"/>
      <c r="DHP6" s="25"/>
      <c r="DHQ6" s="25"/>
      <c r="DHR6" s="25"/>
      <c r="DHS6" s="25"/>
      <c r="DHT6" s="25"/>
      <c r="DHU6" s="25"/>
      <c r="DHV6" s="25"/>
      <c r="DHW6" s="25"/>
      <c r="DHX6" s="25"/>
      <c r="DHY6" s="25"/>
      <c r="DHZ6" s="25"/>
      <c r="DIA6" s="25"/>
      <c r="DIB6" s="25"/>
      <c r="DIC6" s="25"/>
      <c r="DID6" s="25"/>
      <c r="DIE6" s="25"/>
      <c r="DIF6" s="25"/>
      <c r="DIG6" s="25"/>
      <c r="DIH6" s="25"/>
      <c r="DII6" s="25"/>
      <c r="DIJ6" s="25"/>
      <c r="DIK6" s="25"/>
      <c r="DIL6" s="25"/>
      <c r="DIM6" s="25"/>
      <c r="DIN6" s="25"/>
      <c r="DIO6" s="25"/>
      <c r="DIP6" s="25"/>
      <c r="DIQ6" s="25"/>
      <c r="DIR6" s="25"/>
      <c r="DIS6" s="25"/>
      <c r="DIT6" s="25"/>
      <c r="DIU6" s="25"/>
      <c r="DIV6" s="25"/>
      <c r="DIW6" s="25"/>
      <c r="DIX6" s="25"/>
      <c r="DIY6" s="25"/>
      <c r="DIZ6" s="25"/>
      <c r="DJA6" s="25"/>
      <c r="DJB6" s="25"/>
      <c r="DJC6" s="25"/>
      <c r="DJD6" s="25"/>
      <c r="DJE6" s="25"/>
      <c r="DJF6" s="25"/>
      <c r="DJG6" s="25"/>
      <c r="DJH6" s="25"/>
      <c r="DJI6" s="25"/>
      <c r="DJJ6" s="25"/>
      <c r="DJK6" s="25"/>
      <c r="DJL6" s="25"/>
      <c r="DJM6" s="25"/>
      <c r="DJN6" s="25"/>
      <c r="DJO6" s="25"/>
      <c r="DJP6" s="25"/>
      <c r="DJQ6" s="25"/>
      <c r="DJR6" s="25"/>
      <c r="DJS6" s="25"/>
      <c r="DJT6" s="25"/>
      <c r="DJU6" s="25"/>
      <c r="DJV6" s="25"/>
      <c r="DJW6" s="25"/>
      <c r="DJX6" s="25"/>
      <c r="DJY6" s="25"/>
      <c r="DJZ6" s="25"/>
      <c r="DKA6" s="25"/>
      <c r="DKB6" s="25"/>
      <c r="DKC6" s="25"/>
      <c r="DKD6" s="25"/>
      <c r="DKE6" s="25"/>
      <c r="DKF6" s="25"/>
      <c r="DKG6" s="25"/>
      <c r="DKH6" s="25"/>
      <c r="DKI6" s="25"/>
      <c r="DKJ6" s="25"/>
      <c r="DKK6" s="25"/>
      <c r="DKL6" s="25"/>
      <c r="DKM6" s="25"/>
      <c r="DKN6" s="25"/>
      <c r="DKO6" s="25"/>
      <c r="DKP6" s="25"/>
      <c r="DKQ6" s="25"/>
      <c r="DKR6" s="25"/>
      <c r="DKS6" s="25"/>
      <c r="DKT6" s="25"/>
      <c r="DKU6" s="25"/>
      <c r="DKV6" s="25"/>
      <c r="DKW6" s="25"/>
      <c r="DKX6" s="25"/>
      <c r="DKY6" s="25"/>
      <c r="DKZ6" s="25"/>
      <c r="DLA6" s="25"/>
      <c r="DLB6" s="25"/>
      <c r="DLC6" s="25"/>
      <c r="DLD6" s="25"/>
      <c r="DLE6" s="25"/>
      <c r="DLF6" s="25"/>
      <c r="DLG6" s="25"/>
      <c r="DLH6" s="25"/>
      <c r="DLI6" s="25"/>
      <c r="DLJ6" s="25"/>
      <c r="DLK6" s="25"/>
      <c r="DLL6" s="25"/>
      <c r="DLM6" s="25"/>
      <c r="DLN6" s="25"/>
      <c r="DLO6" s="25"/>
      <c r="DLP6" s="25"/>
      <c r="DLQ6" s="25"/>
      <c r="DLR6" s="25"/>
      <c r="DLS6" s="25"/>
      <c r="DLT6" s="25"/>
      <c r="DLU6" s="25"/>
      <c r="DLV6" s="25"/>
      <c r="DLW6" s="25"/>
      <c r="DLX6" s="25"/>
      <c r="DLY6" s="25"/>
      <c r="DLZ6" s="25"/>
      <c r="DMA6" s="25"/>
      <c r="DMB6" s="25"/>
      <c r="DMC6" s="25"/>
      <c r="DMD6" s="25"/>
      <c r="DME6" s="25"/>
      <c r="DMF6" s="25"/>
      <c r="DMG6" s="25"/>
      <c r="DMH6" s="25"/>
      <c r="DMI6" s="25"/>
      <c r="DMJ6" s="25"/>
      <c r="DMK6" s="25"/>
      <c r="DML6" s="25"/>
      <c r="DMM6" s="25"/>
      <c r="DMN6" s="25"/>
      <c r="DMO6" s="25"/>
      <c r="DMP6" s="25"/>
      <c r="DMQ6" s="25"/>
      <c r="DMR6" s="25"/>
      <c r="DMS6" s="25"/>
      <c r="DMT6" s="25"/>
      <c r="DMU6" s="25"/>
      <c r="DMV6" s="25"/>
      <c r="DMW6" s="25"/>
      <c r="DMX6" s="25"/>
      <c r="DMY6" s="25"/>
      <c r="DMZ6" s="25"/>
      <c r="DNA6" s="25"/>
      <c r="DNB6" s="25"/>
      <c r="DNC6" s="25"/>
      <c r="DND6" s="25"/>
      <c r="DNE6" s="25"/>
      <c r="DNF6" s="25"/>
      <c r="DNG6" s="25"/>
      <c r="DNH6" s="25"/>
      <c r="DNI6" s="25"/>
      <c r="DNJ6" s="25"/>
      <c r="DNK6" s="25"/>
      <c r="DNL6" s="25"/>
      <c r="DNM6" s="25"/>
      <c r="DNN6" s="25"/>
      <c r="DNO6" s="25"/>
      <c r="DNP6" s="25"/>
      <c r="DNQ6" s="25"/>
      <c r="DNR6" s="25"/>
      <c r="DNS6" s="25"/>
      <c r="DNT6" s="25"/>
      <c r="DNU6" s="25"/>
      <c r="DNV6" s="25"/>
      <c r="DNW6" s="25"/>
      <c r="DNX6" s="25"/>
      <c r="DNY6" s="25"/>
      <c r="DNZ6" s="25"/>
      <c r="DOA6" s="25"/>
      <c r="DOB6" s="25"/>
      <c r="DOC6" s="25"/>
      <c r="DOD6" s="25"/>
      <c r="DOE6" s="25"/>
      <c r="DOF6" s="25"/>
      <c r="DOG6" s="25"/>
      <c r="DOH6" s="25"/>
      <c r="DOI6" s="25"/>
      <c r="DOJ6" s="25"/>
      <c r="DOK6" s="25"/>
      <c r="DOL6" s="25"/>
      <c r="DOM6" s="25"/>
      <c r="DON6" s="25"/>
      <c r="DOO6" s="25"/>
      <c r="DOP6" s="25"/>
      <c r="DOQ6" s="25"/>
      <c r="DOR6" s="25"/>
      <c r="DOS6" s="25"/>
      <c r="DOT6" s="25"/>
      <c r="DOU6" s="25"/>
      <c r="DOV6" s="25"/>
      <c r="DOW6" s="25"/>
      <c r="DOX6" s="25"/>
      <c r="DOY6" s="25"/>
      <c r="DOZ6" s="25"/>
      <c r="DPA6" s="25"/>
      <c r="DPB6" s="25"/>
      <c r="DPC6" s="25"/>
      <c r="DPD6" s="25"/>
      <c r="DPE6" s="25"/>
      <c r="DPF6" s="25"/>
      <c r="DPG6" s="25"/>
      <c r="DPH6" s="25"/>
      <c r="DPI6" s="25"/>
      <c r="DPJ6" s="25"/>
      <c r="DPK6" s="25"/>
      <c r="DPL6" s="25"/>
      <c r="DPM6" s="25"/>
      <c r="DPN6" s="25"/>
      <c r="DPO6" s="25"/>
      <c r="DPP6" s="25"/>
      <c r="DPQ6" s="25"/>
      <c r="DPR6" s="25"/>
      <c r="DPS6" s="25"/>
      <c r="DPT6" s="25"/>
      <c r="DPU6" s="25"/>
      <c r="DPV6" s="25"/>
      <c r="DPW6" s="25"/>
      <c r="DPX6" s="25"/>
      <c r="DPY6" s="25"/>
      <c r="DPZ6" s="25"/>
      <c r="DQA6" s="25"/>
      <c r="DQB6" s="25"/>
      <c r="DQC6" s="25"/>
      <c r="DQD6" s="25"/>
      <c r="DQE6" s="25"/>
      <c r="DQF6" s="25"/>
      <c r="DQG6" s="25"/>
      <c r="DQH6" s="25"/>
      <c r="DQI6" s="25"/>
      <c r="DQJ6" s="25"/>
      <c r="DQK6" s="25"/>
      <c r="DQL6" s="25"/>
      <c r="DQM6" s="25"/>
      <c r="DQN6" s="25"/>
      <c r="DQO6" s="25"/>
      <c r="DQP6" s="25"/>
      <c r="DQQ6" s="25"/>
      <c r="DQR6" s="25"/>
      <c r="DQS6" s="25"/>
      <c r="DQT6" s="25"/>
      <c r="DQU6" s="25"/>
      <c r="DQV6" s="25"/>
      <c r="DQW6" s="25"/>
      <c r="DQX6" s="25"/>
      <c r="DQY6" s="25"/>
      <c r="DQZ6" s="25"/>
      <c r="DRA6" s="25"/>
      <c r="DRB6" s="25"/>
      <c r="DRC6" s="25"/>
      <c r="DRD6" s="25"/>
      <c r="DRE6" s="25"/>
      <c r="DRF6" s="25"/>
      <c r="DRG6" s="25"/>
      <c r="DRH6" s="25"/>
      <c r="DRI6" s="25"/>
      <c r="DRJ6" s="25"/>
      <c r="DRK6" s="25"/>
      <c r="DRL6" s="25"/>
      <c r="DRM6" s="25"/>
      <c r="DRN6" s="25"/>
      <c r="DRO6" s="25"/>
      <c r="DRP6" s="25"/>
      <c r="DRQ6" s="25"/>
      <c r="DRR6" s="25"/>
      <c r="DRS6" s="25"/>
      <c r="DRT6" s="25"/>
      <c r="DRU6" s="25"/>
      <c r="DRV6" s="25"/>
      <c r="DRW6" s="25"/>
      <c r="DRX6" s="25"/>
      <c r="DRY6" s="25"/>
      <c r="DRZ6" s="25"/>
      <c r="DSA6" s="25"/>
      <c r="DSB6" s="25"/>
      <c r="DSC6" s="25"/>
      <c r="DSD6" s="25"/>
      <c r="DSE6" s="25"/>
      <c r="DSF6" s="25"/>
      <c r="DSG6" s="25"/>
      <c r="DSH6" s="25"/>
      <c r="DSI6" s="25"/>
      <c r="DSJ6" s="25"/>
      <c r="DSK6" s="25"/>
      <c r="DSL6" s="25"/>
      <c r="DSM6" s="25"/>
      <c r="DSN6" s="25"/>
      <c r="DSO6" s="25"/>
      <c r="DSP6" s="25"/>
      <c r="DSQ6" s="25"/>
      <c r="DSR6" s="25"/>
      <c r="DSS6" s="25"/>
      <c r="DST6" s="25"/>
      <c r="DSU6" s="25"/>
      <c r="DSV6" s="25"/>
      <c r="DSW6" s="25"/>
      <c r="DSX6" s="25"/>
      <c r="DSY6" s="25"/>
      <c r="DSZ6" s="25"/>
      <c r="DTA6" s="25"/>
      <c r="DTB6" s="25"/>
      <c r="DTC6" s="25"/>
      <c r="DTD6" s="25"/>
      <c r="DTE6" s="25"/>
      <c r="DTF6" s="25"/>
      <c r="DTG6" s="25"/>
      <c r="DTH6" s="25"/>
      <c r="DTI6" s="25"/>
      <c r="DTJ6" s="25"/>
      <c r="DTK6" s="25"/>
      <c r="DTL6" s="25"/>
      <c r="DTM6" s="25"/>
      <c r="DTN6" s="25"/>
      <c r="DTO6" s="25"/>
      <c r="DTP6" s="25"/>
      <c r="DTQ6" s="25"/>
      <c r="DTR6" s="25"/>
      <c r="DTS6" s="25"/>
      <c r="DTT6" s="25"/>
      <c r="DTU6" s="25"/>
      <c r="DTV6" s="25"/>
      <c r="DTW6" s="25"/>
      <c r="DTX6" s="25"/>
      <c r="DTY6" s="25"/>
      <c r="DTZ6" s="25"/>
      <c r="DUA6" s="25"/>
      <c r="DUB6" s="25"/>
      <c r="DUC6" s="25"/>
      <c r="DUD6" s="25"/>
      <c r="DUE6" s="25"/>
      <c r="DUF6" s="25"/>
      <c r="DUG6" s="25"/>
      <c r="DUH6" s="25"/>
      <c r="DUI6" s="25"/>
      <c r="DUJ6" s="25"/>
      <c r="DUK6" s="25"/>
      <c r="DUL6" s="25"/>
      <c r="DUM6" s="25"/>
      <c r="DUN6" s="25"/>
      <c r="DUO6" s="25"/>
      <c r="DUP6" s="25"/>
      <c r="DUQ6" s="25"/>
      <c r="DUR6" s="25"/>
      <c r="DUS6" s="25"/>
      <c r="DUT6" s="25"/>
      <c r="DUU6" s="25"/>
      <c r="DUV6" s="25"/>
      <c r="DUW6" s="25"/>
      <c r="DUX6" s="25"/>
      <c r="DUY6" s="25"/>
      <c r="DUZ6" s="25"/>
      <c r="DVA6" s="25"/>
      <c r="DVB6" s="25"/>
      <c r="DVC6" s="25"/>
      <c r="DVD6" s="25"/>
      <c r="DVE6" s="25"/>
      <c r="DVF6" s="25"/>
      <c r="DVG6" s="25"/>
      <c r="DVH6" s="25"/>
      <c r="DVI6" s="25"/>
      <c r="DVJ6" s="25"/>
      <c r="DVK6" s="25"/>
      <c r="DVL6" s="25"/>
      <c r="DVM6" s="25"/>
      <c r="DVN6" s="25"/>
      <c r="DVO6" s="25"/>
      <c r="DVP6" s="25"/>
      <c r="DVQ6" s="25"/>
      <c r="DVR6" s="25"/>
      <c r="DVS6" s="25"/>
      <c r="DVT6" s="25"/>
      <c r="DVU6" s="25"/>
      <c r="DVV6" s="25"/>
      <c r="DVW6" s="25"/>
      <c r="DVX6" s="25"/>
      <c r="DVY6" s="25"/>
      <c r="DVZ6" s="25"/>
      <c r="DWA6" s="25"/>
      <c r="DWB6" s="25"/>
      <c r="DWC6" s="25"/>
      <c r="DWD6" s="25"/>
      <c r="DWE6" s="25"/>
      <c r="DWF6" s="25"/>
      <c r="DWG6" s="25"/>
      <c r="DWH6" s="25"/>
      <c r="DWI6" s="25"/>
      <c r="DWJ6" s="25"/>
      <c r="DWK6" s="25"/>
      <c r="DWL6" s="25"/>
      <c r="DWM6" s="25"/>
      <c r="DWN6" s="25"/>
      <c r="DWO6" s="25"/>
      <c r="DWP6" s="25"/>
      <c r="DWQ6" s="25"/>
      <c r="DWR6" s="25"/>
      <c r="DWS6" s="25"/>
      <c r="DWT6" s="25"/>
      <c r="DWU6" s="25"/>
      <c r="DWV6" s="25"/>
      <c r="DWW6" s="25"/>
      <c r="DWX6" s="25"/>
      <c r="DWY6" s="25"/>
      <c r="DWZ6" s="25"/>
      <c r="DXA6" s="25"/>
      <c r="DXB6" s="25"/>
      <c r="DXC6" s="25"/>
      <c r="DXD6" s="25"/>
      <c r="DXE6" s="25"/>
      <c r="DXF6" s="25"/>
      <c r="DXG6" s="25"/>
      <c r="DXH6" s="25"/>
      <c r="DXI6" s="25"/>
      <c r="DXJ6" s="25"/>
      <c r="DXK6" s="25"/>
      <c r="DXL6" s="25"/>
      <c r="DXM6" s="25"/>
      <c r="DXN6" s="25"/>
      <c r="DXO6" s="25"/>
      <c r="DXP6" s="25"/>
      <c r="DXQ6" s="25"/>
      <c r="DXR6" s="25"/>
      <c r="DXS6" s="25"/>
      <c r="DXT6" s="25"/>
      <c r="DXU6" s="25"/>
      <c r="DXV6" s="25"/>
      <c r="DXW6" s="25"/>
      <c r="DXX6" s="25"/>
      <c r="DXY6" s="25"/>
      <c r="DXZ6" s="25"/>
      <c r="DYA6" s="25"/>
      <c r="DYB6" s="25"/>
      <c r="DYC6" s="25"/>
      <c r="DYD6" s="25"/>
      <c r="DYE6" s="25"/>
      <c r="DYF6" s="25"/>
      <c r="DYG6" s="25"/>
      <c r="DYH6" s="25"/>
      <c r="DYI6" s="25"/>
      <c r="DYJ6" s="25"/>
      <c r="DYK6" s="25"/>
      <c r="DYL6" s="25"/>
      <c r="DYM6" s="25"/>
      <c r="DYN6" s="25"/>
      <c r="DYO6" s="25"/>
      <c r="DYP6" s="25"/>
      <c r="DYQ6" s="25"/>
      <c r="DYR6" s="25"/>
      <c r="DYS6" s="25"/>
      <c r="DYT6" s="25"/>
      <c r="DYU6" s="25"/>
      <c r="DYV6" s="25"/>
      <c r="DYW6" s="25"/>
      <c r="DYX6" s="25"/>
      <c r="DYY6" s="25"/>
      <c r="DYZ6" s="25"/>
      <c r="DZA6" s="25"/>
      <c r="DZB6" s="25"/>
      <c r="DZC6" s="25"/>
      <c r="DZD6" s="25"/>
      <c r="DZE6" s="25"/>
      <c r="DZF6" s="25"/>
      <c r="DZG6" s="25"/>
      <c r="DZH6" s="25"/>
      <c r="DZI6" s="25"/>
      <c r="DZJ6" s="25"/>
      <c r="DZK6" s="25"/>
      <c r="DZL6" s="25"/>
      <c r="DZM6" s="25"/>
      <c r="DZN6" s="25"/>
      <c r="DZO6" s="25"/>
      <c r="DZP6" s="25"/>
      <c r="DZQ6" s="25"/>
      <c r="DZR6" s="25"/>
      <c r="DZS6" s="25"/>
      <c r="DZT6" s="25"/>
      <c r="DZU6" s="25"/>
      <c r="DZV6" s="25"/>
      <c r="DZW6" s="25"/>
      <c r="DZX6" s="25"/>
      <c r="DZY6" s="25"/>
      <c r="DZZ6" s="25"/>
      <c r="EAA6" s="25"/>
      <c r="EAB6" s="25"/>
      <c r="EAC6" s="25"/>
      <c r="EAD6" s="25"/>
      <c r="EAE6" s="25"/>
      <c r="EAF6" s="25"/>
      <c r="EAG6" s="25"/>
      <c r="EAH6" s="25"/>
      <c r="EAI6" s="25"/>
      <c r="EAJ6" s="25"/>
      <c r="EAK6" s="25"/>
      <c r="EAL6" s="25"/>
      <c r="EAM6" s="25"/>
      <c r="EAN6" s="25"/>
      <c r="EAO6" s="25"/>
      <c r="EAP6" s="25"/>
      <c r="EAQ6" s="25"/>
      <c r="EAR6" s="25"/>
      <c r="EAS6" s="25"/>
      <c r="EAT6" s="25"/>
      <c r="EAU6" s="25"/>
      <c r="EAV6" s="25"/>
      <c r="EAW6" s="25"/>
      <c r="EAX6" s="25"/>
      <c r="EAY6" s="25"/>
      <c r="EAZ6" s="25"/>
      <c r="EBA6" s="25"/>
      <c r="EBB6" s="25"/>
      <c r="EBC6" s="25"/>
      <c r="EBD6" s="25"/>
      <c r="EBE6" s="25"/>
      <c r="EBF6" s="25"/>
      <c r="EBG6" s="25"/>
      <c r="EBH6" s="25"/>
      <c r="EBI6" s="25"/>
      <c r="EBJ6" s="25"/>
      <c r="EBK6" s="25"/>
      <c r="EBL6" s="25"/>
      <c r="EBM6" s="25"/>
      <c r="EBN6" s="25"/>
      <c r="EBO6" s="25"/>
      <c r="EBP6" s="25"/>
      <c r="EBQ6" s="25"/>
      <c r="EBR6" s="25"/>
      <c r="EBS6" s="25"/>
      <c r="EBT6" s="25"/>
      <c r="EBU6" s="25"/>
      <c r="EBV6" s="25"/>
      <c r="EBW6" s="25"/>
      <c r="EBX6" s="25"/>
      <c r="EBY6" s="25"/>
      <c r="EBZ6" s="25"/>
      <c r="ECA6" s="25"/>
      <c r="ECB6" s="25"/>
      <c r="ECC6" s="25"/>
      <c r="ECD6" s="25"/>
      <c r="ECE6" s="25"/>
      <c r="ECF6" s="25"/>
      <c r="ECG6" s="25"/>
      <c r="ECH6" s="25"/>
      <c r="ECI6" s="25"/>
      <c r="ECJ6" s="25"/>
      <c r="ECK6" s="25"/>
      <c r="ECL6" s="25"/>
      <c r="ECM6" s="25"/>
      <c r="ECN6" s="25"/>
      <c r="ECO6" s="25"/>
      <c r="ECP6" s="25"/>
      <c r="ECQ6" s="25"/>
      <c r="ECR6" s="25"/>
      <c r="ECS6" s="25"/>
      <c r="ECT6" s="25"/>
      <c r="ECU6" s="25"/>
      <c r="ECV6" s="25"/>
      <c r="ECW6" s="25"/>
      <c r="ECX6" s="25"/>
      <c r="ECY6" s="25"/>
      <c r="ECZ6" s="25"/>
      <c r="EDA6" s="25"/>
      <c r="EDB6" s="25"/>
      <c r="EDC6" s="25"/>
      <c r="EDD6" s="25"/>
      <c r="EDE6" s="25"/>
      <c r="EDF6" s="25"/>
      <c r="EDG6" s="25"/>
      <c r="EDH6" s="25"/>
      <c r="EDI6" s="25"/>
      <c r="EDJ6" s="25"/>
      <c r="EDK6" s="25"/>
      <c r="EDL6" s="25"/>
      <c r="EDM6" s="25"/>
      <c r="EDN6" s="25"/>
      <c r="EDO6" s="25"/>
      <c r="EDP6" s="25"/>
      <c r="EDQ6" s="25"/>
      <c r="EDR6" s="25"/>
      <c r="EDS6" s="25"/>
      <c r="EDT6" s="25"/>
      <c r="EDU6" s="25"/>
      <c r="EDV6" s="25"/>
      <c r="EDW6" s="25"/>
      <c r="EDX6" s="25"/>
      <c r="EDY6" s="25"/>
      <c r="EDZ6" s="25"/>
      <c r="EEA6" s="25"/>
      <c r="EEB6" s="25"/>
      <c r="EEC6" s="25"/>
      <c r="EED6" s="25"/>
      <c r="EEE6" s="25"/>
      <c r="EEF6" s="25"/>
      <c r="EEG6" s="25"/>
      <c r="EEH6" s="25"/>
      <c r="EEI6" s="25"/>
      <c r="EEJ6" s="25"/>
      <c r="EEK6" s="25"/>
      <c r="EEL6" s="25"/>
      <c r="EEM6" s="25"/>
      <c r="EEN6" s="25"/>
      <c r="EEO6" s="25"/>
      <c r="EEP6" s="25"/>
      <c r="EEQ6" s="25"/>
      <c r="EER6" s="25"/>
      <c r="EES6" s="25"/>
      <c r="EET6" s="25"/>
      <c r="EEU6" s="25"/>
      <c r="EEV6" s="25"/>
      <c r="EEW6" s="25"/>
      <c r="EEX6" s="25"/>
      <c r="EEY6" s="25"/>
      <c r="EEZ6" s="25"/>
      <c r="EFA6" s="25"/>
      <c r="EFB6" s="25"/>
      <c r="EFC6" s="25"/>
      <c r="EFD6" s="25"/>
      <c r="EFE6" s="25"/>
      <c r="EFF6" s="25"/>
      <c r="EFG6" s="25"/>
      <c r="EFH6" s="25"/>
      <c r="EFI6" s="25"/>
      <c r="EFJ6" s="25"/>
      <c r="EFK6" s="25"/>
      <c r="EFL6" s="25"/>
      <c r="EFM6" s="25"/>
      <c r="EFN6" s="25"/>
      <c r="EFO6" s="25"/>
      <c r="EFP6" s="25"/>
      <c r="EFQ6" s="25"/>
      <c r="EFR6" s="25"/>
      <c r="EFS6" s="25"/>
      <c r="EFT6" s="25"/>
      <c r="EFU6" s="25"/>
      <c r="EFV6" s="25"/>
      <c r="EFW6" s="25"/>
      <c r="EFX6" s="25"/>
      <c r="EFY6" s="25"/>
      <c r="EFZ6" s="25"/>
      <c r="EGA6" s="25"/>
      <c r="EGB6" s="25"/>
      <c r="EGC6" s="25"/>
      <c r="EGD6" s="25"/>
      <c r="EGE6" s="25"/>
      <c r="EGF6" s="25"/>
      <c r="EGG6" s="25"/>
      <c r="EGH6" s="25"/>
      <c r="EGI6" s="25"/>
      <c r="EGJ6" s="25"/>
      <c r="EGK6" s="25"/>
      <c r="EGL6" s="25"/>
      <c r="EGM6" s="25"/>
      <c r="EGN6" s="25"/>
      <c r="EGO6" s="25"/>
      <c r="EGP6" s="25"/>
      <c r="EGQ6" s="25"/>
      <c r="EGR6" s="25"/>
      <c r="EGS6" s="25"/>
      <c r="EGT6" s="25"/>
      <c r="EGU6" s="25"/>
      <c r="EGV6" s="25"/>
      <c r="EGW6" s="25"/>
      <c r="EGX6" s="25"/>
      <c r="EGY6" s="25"/>
      <c r="EGZ6" s="25"/>
      <c r="EHA6" s="25"/>
      <c r="EHB6" s="25"/>
      <c r="EHC6" s="25"/>
      <c r="EHD6" s="25"/>
      <c r="EHE6" s="25"/>
      <c r="EHF6" s="25"/>
      <c r="EHG6" s="25"/>
      <c r="EHH6" s="25"/>
      <c r="EHI6" s="25"/>
      <c r="EHJ6" s="25"/>
      <c r="EHK6" s="25"/>
      <c r="EHL6" s="25"/>
      <c r="EHM6" s="25"/>
      <c r="EHN6" s="25"/>
      <c r="EHO6" s="25"/>
      <c r="EHP6" s="25"/>
      <c r="EHQ6" s="25"/>
      <c r="EHR6" s="25"/>
      <c r="EHS6" s="25"/>
      <c r="EHT6" s="25"/>
      <c r="EHU6" s="25"/>
      <c r="EHV6" s="25"/>
      <c r="EHW6" s="25"/>
      <c r="EHX6" s="25"/>
      <c r="EHY6" s="25"/>
      <c r="EHZ6" s="25"/>
      <c r="EIA6" s="25"/>
      <c r="EIB6" s="25"/>
      <c r="EIC6" s="25"/>
      <c r="EID6" s="25"/>
      <c r="EIE6" s="25"/>
      <c r="EIF6" s="25"/>
      <c r="EIG6" s="25"/>
      <c r="EIH6" s="25"/>
      <c r="EII6" s="25"/>
      <c r="EIJ6" s="25"/>
      <c r="EIK6" s="25"/>
      <c r="EIL6" s="25"/>
      <c r="EIM6" s="25"/>
      <c r="EIN6" s="25"/>
      <c r="EIO6" s="25"/>
      <c r="EIP6" s="25"/>
      <c r="EIQ6" s="25"/>
      <c r="EIR6" s="25"/>
      <c r="EIS6" s="25"/>
      <c r="EIT6" s="25"/>
      <c r="EIU6" s="25"/>
      <c r="EIV6" s="25"/>
      <c r="EIW6" s="25"/>
      <c r="EIX6" s="25"/>
      <c r="EIY6" s="25"/>
      <c r="EIZ6" s="25"/>
      <c r="EJA6" s="25"/>
      <c r="EJB6" s="25"/>
      <c r="EJC6" s="25"/>
      <c r="EJD6" s="25"/>
      <c r="EJE6" s="25"/>
      <c r="EJF6" s="25"/>
      <c r="EJG6" s="25"/>
      <c r="EJH6" s="25"/>
      <c r="EJI6" s="25"/>
      <c r="EJJ6" s="25"/>
      <c r="EJK6" s="25"/>
      <c r="EJL6" s="25"/>
      <c r="EJM6" s="25"/>
      <c r="EJN6" s="25"/>
      <c r="EJO6" s="25"/>
      <c r="EJP6" s="25"/>
      <c r="EJQ6" s="25"/>
      <c r="EJR6" s="25"/>
      <c r="EJS6" s="25"/>
      <c r="EJT6" s="25"/>
      <c r="EJU6" s="25"/>
      <c r="EJV6" s="25"/>
      <c r="EJW6" s="25"/>
      <c r="EJX6" s="25"/>
      <c r="EJY6" s="25"/>
      <c r="EJZ6" s="25"/>
      <c r="EKA6" s="25"/>
      <c r="EKB6" s="25"/>
      <c r="EKC6" s="25"/>
      <c r="EKD6" s="25"/>
      <c r="EKE6" s="25"/>
      <c r="EKF6" s="25"/>
      <c r="EKG6" s="25"/>
      <c r="EKH6" s="25"/>
      <c r="EKI6" s="25"/>
      <c r="EKJ6" s="25"/>
      <c r="EKK6" s="25"/>
      <c r="EKL6" s="25"/>
      <c r="EKM6" s="25"/>
      <c r="EKN6" s="25"/>
      <c r="EKO6" s="25"/>
      <c r="EKP6" s="25"/>
      <c r="EKQ6" s="25"/>
      <c r="EKR6" s="25"/>
      <c r="EKS6" s="25"/>
      <c r="EKT6" s="25"/>
      <c r="EKU6" s="25"/>
      <c r="EKV6" s="25"/>
      <c r="EKW6" s="25"/>
      <c r="EKX6" s="25"/>
      <c r="EKY6" s="25"/>
      <c r="EKZ6" s="25"/>
      <c r="ELA6" s="25"/>
      <c r="ELB6" s="25"/>
      <c r="ELC6" s="25"/>
      <c r="ELD6" s="25"/>
      <c r="ELE6" s="25"/>
      <c r="ELF6" s="25"/>
      <c r="ELG6" s="25"/>
      <c r="ELH6" s="25"/>
      <c r="ELI6" s="25"/>
      <c r="ELJ6" s="25"/>
      <c r="ELK6" s="25"/>
      <c r="ELL6" s="25"/>
      <c r="ELM6" s="25"/>
      <c r="ELN6" s="25"/>
      <c r="ELO6" s="25"/>
      <c r="ELP6" s="25"/>
      <c r="ELQ6" s="25"/>
      <c r="ELR6" s="25"/>
      <c r="ELS6" s="25"/>
      <c r="ELT6" s="25"/>
      <c r="ELU6" s="25"/>
      <c r="ELV6" s="25"/>
      <c r="ELW6" s="25"/>
      <c r="ELX6" s="25"/>
      <c r="ELY6" s="25"/>
      <c r="ELZ6" s="25"/>
      <c r="EMA6" s="25"/>
      <c r="EMB6" s="25"/>
      <c r="EMC6" s="25"/>
      <c r="EMD6" s="25"/>
      <c r="EME6" s="25"/>
      <c r="EMF6" s="25"/>
      <c r="EMG6" s="25"/>
      <c r="EMH6" s="25"/>
      <c r="EMI6" s="25"/>
      <c r="EMJ6" s="25"/>
      <c r="EMK6" s="25"/>
      <c r="EML6" s="25"/>
      <c r="EMM6" s="25"/>
      <c r="EMN6" s="25"/>
      <c r="EMO6" s="25"/>
      <c r="EMP6" s="25"/>
      <c r="EMQ6" s="25"/>
      <c r="EMR6" s="25"/>
      <c r="EMS6" s="25"/>
      <c r="EMT6" s="25"/>
      <c r="EMU6" s="25"/>
      <c r="EMV6" s="25"/>
      <c r="EMW6" s="25"/>
      <c r="EMX6" s="25"/>
      <c r="EMY6" s="25"/>
      <c r="EMZ6" s="25"/>
      <c r="ENA6" s="25"/>
      <c r="ENB6" s="25"/>
      <c r="ENC6" s="25"/>
      <c r="END6" s="25"/>
      <c r="ENE6" s="25"/>
      <c r="ENF6" s="25"/>
      <c r="ENG6" s="25"/>
      <c r="ENH6" s="25"/>
      <c r="ENI6" s="25"/>
      <c r="ENJ6" s="25"/>
      <c r="ENK6" s="25"/>
      <c r="ENL6" s="25"/>
      <c r="ENM6" s="25"/>
      <c r="ENN6" s="25"/>
      <c r="ENO6" s="25"/>
      <c r="ENP6" s="25"/>
      <c r="ENQ6" s="25"/>
      <c r="ENR6" s="25"/>
      <c r="ENS6" s="25"/>
      <c r="ENT6" s="25"/>
      <c r="ENU6" s="25"/>
      <c r="ENV6" s="25"/>
      <c r="ENW6" s="25"/>
      <c r="ENX6" s="25"/>
      <c r="ENY6" s="25"/>
      <c r="ENZ6" s="25"/>
      <c r="EOA6" s="25"/>
      <c r="EOB6" s="25"/>
      <c r="EOC6" s="25"/>
      <c r="EOD6" s="25"/>
      <c r="EOE6" s="25"/>
      <c r="EOF6" s="25"/>
      <c r="EOG6" s="25"/>
      <c r="EOH6" s="25"/>
      <c r="EOI6" s="25"/>
      <c r="EOJ6" s="25"/>
      <c r="EOK6" s="25"/>
      <c r="EOL6" s="25"/>
      <c r="EOM6" s="25"/>
      <c r="EON6" s="25"/>
      <c r="EOO6" s="25"/>
      <c r="EOP6" s="25"/>
      <c r="EOQ6" s="25"/>
      <c r="EOR6" s="25"/>
      <c r="EOS6" s="25"/>
      <c r="EOT6" s="25"/>
      <c r="EOU6" s="25"/>
      <c r="EOV6" s="25"/>
      <c r="EOW6" s="25"/>
      <c r="EOX6" s="25"/>
      <c r="EOY6" s="25"/>
      <c r="EOZ6" s="25"/>
      <c r="EPA6" s="25"/>
      <c r="EPB6" s="25"/>
      <c r="EPC6" s="25"/>
      <c r="EPD6" s="25"/>
      <c r="EPE6" s="25"/>
      <c r="EPF6" s="25"/>
      <c r="EPG6" s="25"/>
      <c r="EPH6" s="25"/>
      <c r="EPI6" s="25"/>
      <c r="EPJ6" s="25"/>
      <c r="EPK6" s="25"/>
      <c r="EPL6" s="25"/>
      <c r="EPM6" s="25"/>
      <c r="EPN6" s="25"/>
      <c r="EPO6" s="25"/>
      <c r="EPP6" s="25"/>
      <c r="EPQ6" s="25"/>
      <c r="EPR6" s="25"/>
      <c r="EPS6" s="25"/>
      <c r="EPT6" s="25"/>
      <c r="EPU6" s="25"/>
      <c r="EPV6" s="25"/>
      <c r="EPW6" s="25"/>
      <c r="EPX6" s="25"/>
      <c r="EPY6" s="25"/>
      <c r="EPZ6" s="25"/>
      <c r="EQA6" s="25"/>
      <c r="EQB6" s="25"/>
      <c r="EQC6" s="25"/>
      <c r="EQD6" s="25"/>
      <c r="EQE6" s="25"/>
      <c r="EQF6" s="25"/>
      <c r="EQG6" s="25"/>
      <c r="EQH6" s="25"/>
      <c r="EQI6" s="25"/>
      <c r="EQJ6" s="25"/>
      <c r="EQK6" s="25"/>
      <c r="EQL6" s="25"/>
      <c r="EQM6" s="25"/>
      <c r="EQN6" s="25"/>
      <c r="EQO6" s="25"/>
      <c r="EQP6" s="25"/>
      <c r="EQQ6" s="25"/>
      <c r="EQR6" s="25"/>
      <c r="EQS6" s="25"/>
      <c r="EQT6" s="25"/>
      <c r="EQU6" s="25"/>
      <c r="EQV6" s="25"/>
      <c r="EQW6" s="25"/>
      <c r="EQX6" s="25"/>
      <c r="EQY6" s="25"/>
      <c r="EQZ6" s="25"/>
      <c r="ERA6" s="25"/>
      <c r="ERB6" s="25"/>
      <c r="ERC6" s="25"/>
      <c r="ERD6" s="25"/>
      <c r="ERE6" s="25"/>
      <c r="ERF6" s="25"/>
      <c r="ERG6" s="25"/>
      <c r="ERH6" s="25"/>
      <c r="ERI6" s="25"/>
      <c r="ERJ6" s="25"/>
      <c r="ERK6" s="25"/>
      <c r="ERL6" s="25"/>
      <c r="ERM6" s="25"/>
      <c r="ERN6" s="25"/>
      <c r="ERO6" s="25"/>
      <c r="ERP6" s="25"/>
      <c r="ERQ6" s="25"/>
      <c r="ERR6" s="25"/>
      <c r="ERS6" s="25"/>
      <c r="ERT6" s="25"/>
      <c r="ERU6" s="25"/>
      <c r="ERV6" s="25"/>
      <c r="ERW6" s="25"/>
      <c r="ERX6" s="25"/>
      <c r="ERY6" s="25"/>
      <c r="ERZ6" s="25"/>
      <c r="ESA6" s="25"/>
      <c r="ESB6" s="25"/>
      <c r="ESC6" s="25"/>
      <c r="ESD6" s="25"/>
      <c r="ESE6" s="25"/>
      <c r="ESF6" s="25"/>
      <c r="ESG6" s="25"/>
      <c r="ESH6" s="25"/>
      <c r="ESI6" s="25"/>
      <c r="ESJ6" s="25"/>
      <c r="ESK6" s="25"/>
      <c r="ESL6" s="25"/>
      <c r="ESM6" s="25"/>
      <c r="ESN6" s="25"/>
      <c r="ESO6" s="25"/>
      <c r="ESP6" s="25"/>
      <c r="ESQ6" s="25"/>
      <c r="ESR6" s="25"/>
      <c r="ESS6" s="25"/>
      <c r="EST6" s="25"/>
      <c r="ESU6" s="25"/>
      <c r="ESV6" s="25"/>
      <c r="ESW6" s="25"/>
      <c r="ESX6" s="25"/>
      <c r="ESY6" s="25"/>
      <c r="ESZ6" s="25"/>
      <c r="ETA6" s="25"/>
      <c r="ETB6" s="25"/>
      <c r="ETC6" s="25"/>
      <c r="ETD6" s="25"/>
      <c r="ETE6" s="25"/>
      <c r="ETF6" s="25"/>
      <c r="ETG6" s="25"/>
      <c r="ETH6" s="25"/>
      <c r="ETI6" s="25"/>
      <c r="ETJ6" s="25"/>
      <c r="ETK6" s="25"/>
      <c r="ETL6" s="25"/>
      <c r="ETM6" s="25"/>
      <c r="ETN6" s="25"/>
      <c r="ETO6" s="25"/>
      <c r="ETP6" s="25"/>
      <c r="ETQ6" s="25"/>
      <c r="ETR6" s="25"/>
      <c r="ETS6" s="25"/>
      <c r="ETT6" s="25"/>
      <c r="ETU6" s="25"/>
      <c r="ETV6" s="25"/>
      <c r="ETW6" s="25"/>
      <c r="ETX6" s="25"/>
      <c r="ETY6" s="25"/>
      <c r="ETZ6" s="25"/>
      <c r="EUA6" s="25"/>
      <c r="EUB6" s="25"/>
      <c r="EUC6" s="25"/>
      <c r="EUD6" s="25"/>
      <c r="EUE6" s="25"/>
      <c r="EUF6" s="25"/>
      <c r="EUG6" s="25"/>
      <c r="EUH6" s="25"/>
      <c r="EUI6" s="25"/>
      <c r="EUJ6" s="25"/>
      <c r="EUK6" s="25"/>
      <c r="EUL6" s="25"/>
      <c r="EUM6" s="25"/>
      <c r="EUN6" s="25"/>
      <c r="EUO6" s="25"/>
      <c r="EUP6" s="25"/>
      <c r="EUQ6" s="25"/>
      <c r="EUR6" s="25"/>
      <c r="EUS6" s="25"/>
      <c r="EUT6" s="25"/>
      <c r="EUU6" s="25"/>
      <c r="EUV6" s="25"/>
      <c r="EUW6" s="25"/>
      <c r="EUX6" s="25"/>
      <c r="EUY6" s="25"/>
      <c r="EUZ6" s="25"/>
      <c r="EVA6" s="25"/>
      <c r="EVB6" s="25"/>
      <c r="EVC6" s="25"/>
      <c r="EVD6" s="25"/>
      <c r="EVE6" s="25"/>
      <c r="EVF6" s="25"/>
      <c r="EVG6" s="25"/>
      <c r="EVH6" s="25"/>
      <c r="EVI6" s="25"/>
      <c r="EVJ6" s="25"/>
      <c r="EVK6" s="25"/>
      <c r="EVL6" s="25"/>
      <c r="EVM6" s="25"/>
      <c r="EVN6" s="25"/>
      <c r="EVO6" s="25"/>
      <c r="EVP6" s="25"/>
      <c r="EVQ6" s="25"/>
      <c r="EVR6" s="25"/>
      <c r="EVS6" s="25"/>
      <c r="EVT6" s="25"/>
      <c r="EVU6" s="25"/>
      <c r="EVV6" s="25"/>
      <c r="EVW6" s="25"/>
      <c r="EVX6" s="25"/>
      <c r="EVY6" s="25"/>
      <c r="EVZ6" s="25"/>
      <c r="EWA6" s="25"/>
      <c r="EWB6" s="25"/>
      <c r="EWC6" s="25"/>
      <c r="EWD6" s="25"/>
      <c r="EWE6" s="25"/>
      <c r="EWF6" s="25"/>
      <c r="EWG6" s="25"/>
      <c r="EWH6" s="25"/>
      <c r="EWI6" s="25"/>
      <c r="EWJ6" s="25"/>
      <c r="EWK6" s="25"/>
      <c r="EWL6" s="25"/>
      <c r="EWM6" s="25"/>
      <c r="EWN6" s="25"/>
      <c r="EWO6" s="25"/>
      <c r="EWP6" s="25"/>
      <c r="EWQ6" s="25"/>
      <c r="EWR6" s="25"/>
      <c r="EWS6" s="25"/>
      <c r="EWT6" s="25"/>
      <c r="EWU6" s="25"/>
      <c r="EWV6" s="25"/>
      <c r="EWW6" s="25"/>
      <c r="EWX6" s="25"/>
      <c r="EWY6" s="25"/>
      <c r="EWZ6" s="25"/>
      <c r="EXA6" s="25"/>
      <c r="EXB6" s="25"/>
      <c r="EXC6" s="25"/>
      <c r="EXD6" s="25"/>
      <c r="EXE6" s="25"/>
      <c r="EXF6" s="25"/>
      <c r="EXG6" s="25"/>
      <c r="EXH6" s="25"/>
      <c r="EXI6" s="25"/>
      <c r="EXJ6" s="25"/>
      <c r="EXK6" s="25"/>
      <c r="EXL6" s="25"/>
      <c r="EXM6" s="25"/>
      <c r="EXN6" s="25"/>
      <c r="EXO6" s="25"/>
      <c r="EXP6" s="25"/>
      <c r="EXQ6" s="25"/>
      <c r="EXR6" s="25"/>
      <c r="EXS6" s="25"/>
      <c r="EXT6" s="25"/>
      <c r="EXU6" s="25"/>
      <c r="EXV6" s="25"/>
      <c r="EXW6" s="25"/>
      <c r="EXX6" s="25"/>
      <c r="EXY6" s="25"/>
      <c r="EXZ6" s="25"/>
      <c r="EYA6" s="25"/>
      <c r="EYB6" s="25"/>
      <c r="EYC6" s="25"/>
      <c r="EYD6" s="25"/>
      <c r="EYE6" s="25"/>
      <c r="EYF6" s="25"/>
      <c r="EYG6" s="25"/>
      <c r="EYH6" s="25"/>
      <c r="EYI6" s="25"/>
      <c r="EYJ6" s="25"/>
      <c r="EYK6" s="25"/>
      <c r="EYL6" s="25"/>
      <c r="EYM6" s="25"/>
      <c r="EYN6" s="25"/>
      <c r="EYO6" s="25"/>
      <c r="EYP6" s="25"/>
      <c r="EYQ6" s="25"/>
      <c r="EYR6" s="25"/>
      <c r="EYS6" s="25"/>
      <c r="EYT6" s="25"/>
      <c r="EYU6" s="25"/>
      <c r="EYV6" s="25"/>
      <c r="EYW6" s="25"/>
      <c r="EYX6" s="25"/>
      <c r="EYY6" s="25"/>
      <c r="EYZ6" s="25"/>
      <c r="EZA6" s="25"/>
      <c r="EZB6" s="25"/>
      <c r="EZC6" s="25"/>
      <c r="EZD6" s="25"/>
      <c r="EZE6" s="25"/>
      <c r="EZF6" s="25"/>
      <c r="EZG6" s="25"/>
      <c r="EZH6" s="25"/>
      <c r="EZI6" s="25"/>
      <c r="EZJ6" s="25"/>
      <c r="EZK6" s="25"/>
      <c r="EZL6" s="25"/>
      <c r="EZM6" s="25"/>
      <c r="EZN6" s="25"/>
      <c r="EZO6" s="25"/>
      <c r="EZP6" s="25"/>
      <c r="EZQ6" s="25"/>
      <c r="EZR6" s="25"/>
      <c r="EZS6" s="25"/>
      <c r="EZT6" s="25"/>
      <c r="EZU6" s="25"/>
      <c r="EZV6" s="25"/>
      <c r="EZW6" s="25"/>
      <c r="EZX6" s="25"/>
      <c r="EZY6" s="25"/>
      <c r="EZZ6" s="25"/>
      <c r="FAA6" s="25"/>
      <c r="FAB6" s="25"/>
      <c r="FAC6" s="25"/>
      <c r="FAD6" s="25"/>
      <c r="FAE6" s="25"/>
      <c r="FAF6" s="25"/>
      <c r="FAG6" s="25"/>
      <c r="FAH6" s="25"/>
      <c r="FAI6" s="25"/>
      <c r="FAJ6" s="25"/>
      <c r="FAK6" s="25"/>
      <c r="FAL6" s="25"/>
      <c r="FAM6" s="25"/>
      <c r="FAN6" s="25"/>
      <c r="FAO6" s="25"/>
      <c r="FAP6" s="25"/>
      <c r="FAQ6" s="25"/>
      <c r="FAR6" s="25"/>
      <c r="FAS6" s="25"/>
      <c r="FAT6" s="25"/>
      <c r="FAU6" s="25"/>
      <c r="FAV6" s="25"/>
      <c r="FAW6" s="25"/>
      <c r="FAX6" s="25"/>
      <c r="FAY6" s="25"/>
      <c r="FAZ6" s="25"/>
      <c r="FBA6" s="25"/>
      <c r="FBB6" s="25"/>
      <c r="FBC6" s="25"/>
      <c r="FBD6" s="25"/>
      <c r="FBE6" s="25"/>
      <c r="FBF6" s="25"/>
      <c r="FBG6" s="25"/>
      <c r="FBH6" s="25"/>
      <c r="FBI6" s="25"/>
      <c r="FBJ6" s="25"/>
      <c r="FBK6" s="25"/>
      <c r="FBL6" s="25"/>
      <c r="FBM6" s="25"/>
      <c r="FBN6" s="25"/>
      <c r="FBO6" s="25"/>
      <c r="FBP6" s="25"/>
      <c r="FBQ6" s="25"/>
      <c r="FBR6" s="25"/>
      <c r="FBS6" s="25"/>
      <c r="FBT6" s="25"/>
      <c r="FBU6" s="25"/>
      <c r="FBV6" s="25"/>
      <c r="FBW6" s="25"/>
      <c r="FBX6" s="25"/>
      <c r="FBY6" s="25"/>
      <c r="FBZ6" s="25"/>
      <c r="FCA6" s="25"/>
      <c r="FCB6" s="25"/>
      <c r="FCC6" s="25"/>
      <c r="FCD6" s="25"/>
      <c r="FCE6" s="25"/>
      <c r="FCF6" s="25"/>
      <c r="FCG6" s="25"/>
      <c r="FCH6" s="25"/>
      <c r="FCI6" s="25"/>
      <c r="FCJ6" s="25"/>
      <c r="FCK6" s="25"/>
      <c r="FCL6" s="25"/>
      <c r="FCM6" s="25"/>
      <c r="FCN6" s="25"/>
      <c r="FCO6" s="25"/>
      <c r="FCP6" s="25"/>
      <c r="FCQ6" s="25"/>
      <c r="FCR6" s="25"/>
      <c r="FCS6" s="25"/>
      <c r="FCT6" s="25"/>
      <c r="FCU6" s="25"/>
      <c r="FCV6" s="25"/>
      <c r="FCW6" s="25"/>
      <c r="FCX6" s="25"/>
      <c r="FCY6" s="25"/>
      <c r="FCZ6" s="25"/>
      <c r="FDA6" s="25"/>
      <c r="FDB6" s="25"/>
      <c r="FDC6" s="25"/>
      <c r="FDD6" s="25"/>
      <c r="FDE6" s="25"/>
      <c r="FDF6" s="25"/>
      <c r="FDG6" s="25"/>
      <c r="FDH6" s="25"/>
      <c r="FDI6" s="25"/>
      <c r="FDJ6" s="25"/>
      <c r="FDK6" s="25"/>
      <c r="FDL6" s="25"/>
      <c r="FDM6" s="25"/>
      <c r="FDN6" s="25"/>
      <c r="FDO6" s="25"/>
      <c r="FDP6" s="25"/>
      <c r="FDQ6" s="25"/>
      <c r="FDR6" s="25"/>
      <c r="FDS6" s="25"/>
      <c r="FDT6" s="25"/>
      <c r="FDU6" s="25"/>
      <c r="FDV6" s="25"/>
      <c r="FDW6" s="25"/>
      <c r="FDX6" s="25"/>
      <c r="FDY6" s="25"/>
      <c r="FDZ6" s="25"/>
      <c r="FEA6" s="25"/>
      <c r="FEB6" s="25"/>
      <c r="FEC6" s="25"/>
      <c r="FED6" s="25"/>
      <c r="FEE6" s="25"/>
      <c r="FEF6" s="25"/>
      <c r="FEG6" s="25"/>
      <c r="FEH6" s="25"/>
      <c r="FEI6" s="25"/>
      <c r="FEJ6" s="25"/>
      <c r="FEK6" s="25"/>
      <c r="FEL6" s="25"/>
      <c r="FEM6" s="25"/>
      <c r="FEN6" s="25"/>
      <c r="FEO6" s="25"/>
      <c r="FEP6" s="25"/>
      <c r="FEQ6" s="25"/>
      <c r="FER6" s="25"/>
      <c r="FES6" s="25"/>
      <c r="FET6" s="25"/>
      <c r="FEU6" s="25"/>
      <c r="FEV6" s="25"/>
      <c r="FEW6" s="25"/>
      <c r="FEX6" s="25"/>
      <c r="FEY6" s="25"/>
      <c r="FEZ6" s="25"/>
      <c r="FFA6" s="25"/>
      <c r="FFB6" s="25"/>
      <c r="FFC6" s="25"/>
      <c r="FFD6" s="25"/>
      <c r="FFE6" s="25"/>
      <c r="FFF6" s="25"/>
      <c r="FFG6" s="25"/>
      <c r="FFH6" s="25"/>
      <c r="FFI6" s="25"/>
      <c r="FFJ6" s="25"/>
      <c r="FFK6" s="25"/>
      <c r="FFL6" s="25"/>
      <c r="FFM6" s="25"/>
      <c r="FFN6" s="25"/>
      <c r="FFO6" s="25"/>
      <c r="FFP6" s="25"/>
      <c r="FFQ6" s="25"/>
      <c r="FFR6" s="25"/>
      <c r="FFS6" s="25"/>
      <c r="FFT6" s="25"/>
      <c r="FFU6" s="25"/>
      <c r="FFV6" s="25"/>
      <c r="FFW6" s="25"/>
      <c r="FFX6" s="25"/>
      <c r="FFY6" s="25"/>
      <c r="FFZ6" s="25"/>
      <c r="FGA6" s="25"/>
      <c r="FGB6" s="25"/>
      <c r="FGC6" s="25"/>
      <c r="FGD6" s="25"/>
      <c r="FGE6" s="25"/>
      <c r="FGF6" s="25"/>
      <c r="FGG6" s="25"/>
      <c r="FGH6" s="25"/>
      <c r="FGI6" s="25"/>
      <c r="FGJ6" s="25"/>
      <c r="FGK6" s="25"/>
      <c r="FGL6" s="25"/>
      <c r="FGM6" s="25"/>
      <c r="FGN6" s="25"/>
      <c r="FGO6" s="25"/>
      <c r="FGP6" s="25"/>
      <c r="FGQ6" s="25"/>
      <c r="FGR6" s="25"/>
      <c r="FGS6" s="25"/>
      <c r="FGT6" s="25"/>
      <c r="FGU6" s="25"/>
      <c r="FGV6" s="25"/>
      <c r="FGW6" s="25"/>
      <c r="FGX6" s="25"/>
      <c r="FGY6" s="25"/>
      <c r="FGZ6" s="25"/>
      <c r="FHA6" s="25"/>
      <c r="FHB6" s="25"/>
      <c r="FHC6" s="25"/>
      <c r="FHD6" s="25"/>
      <c r="FHE6" s="25"/>
      <c r="FHF6" s="25"/>
      <c r="FHG6" s="25"/>
      <c r="FHH6" s="25"/>
      <c r="FHI6" s="25"/>
      <c r="FHJ6" s="25"/>
      <c r="FHK6" s="25"/>
      <c r="FHL6" s="25"/>
      <c r="FHM6" s="25"/>
      <c r="FHN6" s="25"/>
      <c r="FHO6" s="25"/>
      <c r="FHP6" s="25"/>
      <c r="FHQ6" s="25"/>
      <c r="FHR6" s="25"/>
      <c r="FHS6" s="25"/>
      <c r="FHT6" s="25"/>
      <c r="FHU6" s="25"/>
      <c r="FHV6" s="25"/>
      <c r="FHW6" s="25"/>
      <c r="FHX6" s="25"/>
      <c r="FHY6" s="25"/>
      <c r="FHZ6" s="25"/>
      <c r="FIA6" s="25"/>
      <c r="FIB6" s="25"/>
      <c r="FIC6" s="25"/>
      <c r="FID6" s="25"/>
      <c r="FIE6" s="25"/>
      <c r="FIF6" s="25"/>
      <c r="FIG6" s="25"/>
      <c r="FIH6" s="25"/>
      <c r="FII6" s="25"/>
      <c r="FIJ6" s="25"/>
      <c r="FIK6" s="25"/>
      <c r="FIL6" s="25"/>
      <c r="FIM6" s="25"/>
      <c r="FIN6" s="25"/>
      <c r="FIO6" s="25"/>
      <c r="FIP6" s="25"/>
      <c r="FIQ6" s="25"/>
      <c r="FIR6" s="25"/>
      <c r="FIS6" s="25"/>
      <c r="FIT6" s="25"/>
      <c r="FIU6" s="25"/>
      <c r="FIV6" s="25"/>
      <c r="FIW6" s="25"/>
      <c r="FIX6" s="25"/>
      <c r="FIY6" s="25"/>
      <c r="FIZ6" s="25"/>
      <c r="FJA6" s="25"/>
      <c r="FJB6" s="25"/>
      <c r="FJC6" s="25"/>
      <c r="FJD6" s="25"/>
      <c r="FJE6" s="25"/>
      <c r="FJF6" s="25"/>
      <c r="FJG6" s="25"/>
      <c r="FJH6" s="25"/>
      <c r="FJI6" s="25"/>
      <c r="FJJ6" s="25"/>
      <c r="FJK6" s="25"/>
      <c r="FJL6" s="25"/>
      <c r="FJM6" s="25"/>
      <c r="FJN6" s="25"/>
      <c r="FJO6" s="25"/>
      <c r="FJP6" s="25"/>
      <c r="FJQ6" s="25"/>
      <c r="FJR6" s="25"/>
      <c r="FJS6" s="25"/>
      <c r="FJT6" s="25"/>
      <c r="FJU6" s="25"/>
      <c r="FJV6" s="25"/>
      <c r="FJW6" s="25"/>
      <c r="FJX6" s="25"/>
      <c r="FJY6" s="25"/>
      <c r="FJZ6" s="25"/>
      <c r="FKA6" s="25"/>
      <c r="FKB6" s="25"/>
      <c r="FKC6" s="25"/>
      <c r="FKD6" s="25"/>
      <c r="FKE6" s="25"/>
      <c r="FKF6" s="25"/>
      <c r="FKG6" s="25"/>
      <c r="FKH6" s="25"/>
      <c r="FKI6" s="25"/>
      <c r="FKJ6" s="25"/>
      <c r="FKK6" s="25"/>
      <c r="FKL6" s="25"/>
      <c r="FKM6" s="25"/>
      <c r="FKN6" s="25"/>
      <c r="FKO6" s="25"/>
      <c r="FKP6" s="25"/>
      <c r="FKQ6" s="25"/>
      <c r="FKR6" s="25"/>
      <c r="FKS6" s="25"/>
      <c r="FKT6" s="25"/>
      <c r="FKU6" s="25"/>
      <c r="FKV6" s="25"/>
      <c r="FKW6" s="25"/>
      <c r="FKX6" s="25"/>
      <c r="FKY6" s="25"/>
      <c r="FKZ6" s="25"/>
      <c r="FLA6" s="25"/>
      <c r="FLB6" s="25"/>
      <c r="FLC6" s="25"/>
      <c r="FLD6" s="25"/>
      <c r="FLE6" s="25"/>
      <c r="FLF6" s="25"/>
      <c r="FLG6" s="25"/>
      <c r="FLH6" s="25"/>
      <c r="FLI6" s="25"/>
      <c r="FLJ6" s="25"/>
      <c r="FLK6" s="25"/>
      <c r="FLL6" s="25"/>
      <c r="FLM6" s="25"/>
      <c r="FLN6" s="25"/>
      <c r="FLO6" s="25"/>
      <c r="FLP6" s="25"/>
      <c r="FLQ6" s="25"/>
      <c r="FLR6" s="25"/>
      <c r="FLS6" s="25"/>
      <c r="FLT6" s="25"/>
      <c r="FLU6" s="25"/>
      <c r="FLV6" s="25"/>
      <c r="FLW6" s="25"/>
      <c r="FLX6" s="25"/>
      <c r="FLY6" s="25"/>
      <c r="FLZ6" s="25"/>
      <c r="FMA6" s="25"/>
      <c r="FMB6" s="25"/>
      <c r="FMC6" s="25"/>
      <c r="FMD6" s="25"/>
      <c r="FME6" s="25"/>
      <c r="FMF6" s="25"/>
      <c r="FMG6" s="25"/>
      <c r="FMH6" s="25"/>
      <c r="FMI6" s="25"/>
      <c r="FMJ6" s="25"/>
      <c r="FMK6" s="25"/>
      <c r="FML6" s="25"/>
      <c r="FMM6" s="25"/>
      <c r="FMN6" s="25"/>
      <c r="FMO6" s="25"/>
      <c r="FMP6" s="25"/>
      <c r="FMQ6" s="25"/>
      <c r="FMR6" s="25"/>
      <c r="FMS6" s="25"/>
      <c r="FMT6" s="25"/>
      <c r="FMU6" s="25"/>
      <c r="FMV6" s="25"/>
      <c r="FMW6" s="25"/>
      <c r="FMX6" s="25"/>
      <c r="FMY6" s="25"/>
      <c r="FMZ6" s="25"/>
      <c r="FNA6" s="25"/>
      <c r="FNB6" s="25"/>
      <c r="FNC6" s="25"/>
      <c r="FND6" s="25"/>
      <c r="FNE6" s="25"/>
      <c r="FNF6" s="25"/>
      <c r="FNG6" s="25"/>
      <c r="FNH6" s="25"/>
      <c r="FNI6" s="25"/>
      <c r="FNJ6" s="25"/>
      <c r="FNK6" s="25"/>
      <c r="FNL6" s="25"/>
      <c r="FNM6" s="25"/>
      <c r="FNN6" s="25"/>
      <c r="FNO6" s="25"/>
      <c r="FNP6" s="25"/>
      <c r="FNQ6" s="25"/>
      <c r="FNR6" s="25"/>
      <c r="FNS6" s="25"/>
      <c r="FNT6" s="25"/>
      <c r="FNU6" s="25"/>
      <c r="FNV6" s="25"/>
      <c r="FNW6" s="25"/>
      <c r="FNX6" s="25"/>
      <c r="FNY6" s="25"/>
      <c r="FNZ6" s="25"/>
      <c r="FOA6" s="25"/>
      <c r="FOB6" s="25"/>
      <c r="FOC6" s="25"/>
      <c r="FOD6" s="25"/>
      <c r="FOE6" s="25"/>
      <c r="FOF6" s="25"/>
      <c r="FOG6" s="25"/>
      <c r="FOH6" s="25"/>
      <c r="FOI6" s="25"/>
      <c r="FOJ6" s="25"/>
      <c r="FOK6" s="25"/>
      <c r="FOL6" s="25"/>
      <c r="FOM6" s="25"/>
      <c r="FON6" s="25"/>
      <c r="FOO6" s="25"/>
      <c r="FOP6" s="25"/>
      <c r="FOQ6" s="25"/>
      <c r="FOR6" s="25"/>
      <c r="FOS6" s="25"/>
      <c r="FOT6" s="25"/>
      <c r="FOU6" s="25"/>
      <c r="FOV6" s="25"/>
      <c r="FOW6" s="25"/>
      <c r="FOX6" s="25"/>
      <c r="FOY6" s="25"/>
      <c r="FOZ6" s="25"/>
      <c r="FPA6" s="25"/>
      <c r="FPB6" s="25"/>
      <c r="FPC6" s="25"/>
      <c r="FPD6" s="25"/>
      <c r="FPE6" s="25"/>
      <c r="FPF6" s="25"/>
      <c r="FPG6" s="25"/>
      <c r="FPH6" s="25"/>
      <c r="FPI6" s="25"/>
      <c r="FPJ6" s="25"/>
      <c r="FPK6" s="25"/>
      <c r="FPL6" s="25"/>
      <c r="FPM6" s="25"/>
      <c r="FPN6" s="25"/>
      <c r="FPO6" s="25"/>
      <c r="FPP6" s="25"/>
      <c r="FPQ6" s="25"/>
      <c r="FPR6" s="25"/>
      <c r="FPS6" s="25"/>
      <c r="FPT6" s="25"/>
      <c r="FPU6" s="25"/>
      <c r="FPV6" s="25"/>
      <c r="FPW6" s="25"/>
      <c r="FPX6" s="25"/>
      <c r="FPY6" s="25"/>
      <c r="FPZ6" s="25"/>
      <c r="FQA6" s="25"/>
      <c r="FQB6" s="25"/>
      <c r="FQC6" s="25"/>
      <c r="FQD6" s="25"/>
      <c r="FQE6" s="25"/>
      <c r="FQF6" s="25"/>
      <c r="FQG6" s="25"/>
      <c r="FQH6" s="25"/>
      <c r="FQI6" s="25"/>
      <c r="FQJ6" s="25"/>
      <c r="FQK6" s="25"/>
      <c r="FQL6" s="25"/>
      <c r="FQM6" s="25"/>
      <c r="FQN6" s="25"/>
      <c r="FQO6" s="25"/>
      <c r="FQP6" s="25"/>
      <c r="FQQ6" s="25"/>
      <c r="FQR6" s="25"/>
      <c r="FQS6" s="25"/>
      <c r="FQT6" s="25"/>
      <c r="FQU6" s="25"/>
      <c r="FQV6" s="25"/>
      <c r="FQW6" s="25"/>
      <c r="FQX6" s="25"/>
      <c r="FQY6" s="25"/>
      <c r="FQZ6" s="25"/>
      <c r="FRA6" s="25"/>
      <c r="FRB6" s="25"/>
      <c r="FRC6" s="25"/>
      <c r="FRD6" s="25"/>
      <c r="FRE6" s="25"/>
      <c r="FRF6" s="25"/>
      <c r="FRG6" s="25"/>
      <c r="FRH6" s="25"/>
      <c r="FRI6" s="25"/>
      <c r="FRJ6" s="25"/>
      <c r="FRK6" s="25"/>
      <c r="FRL6" s="25"/>
      <c r="FRM6" s="25"/>
      <c r="FRN6" s="25"/>
      <c r="FRO6" s="25"/>
      <c r="FRP6" s="25"/>
      <c r="FRQ6" s="25"/>
      <c r="FRR6" s="25"/>
      <c r="FRS6" s="25"/>
      <c r="FRT6" s="25"/>
      <c r="FRU6" s="25"/>
      <c r="FRV6" s="25"/>
      <c r="FRW6" s="25"/>
      <c r="FRX6" s="25"/>
      <c r="FRY6" s="25"/>
      <c r="FRZ6" s="25"/>
      <c r="FSA6" s="25"/>
      <c r="FSB6" s="25"/>
      <c r="FSC6" s="25"/>
      <c r="FSD6" s="25"/>
      <c r="FSE6" s="25"/>
      <c r="FSF6" s="25"/>
      <c r="FSG6" s="25"/>
      <c r="FSH6" s="25"/>
      <c r="FSI6" s="25"/>
      <c r="FSJ6" s="25"/>
      <c r="FSK6" s="25"/>
      <c r="FSL6" s="25"/>
      <c r="FSM6" s="25"/>
      <c r="FSN6" s="25"/>
      <c r="FSO6" s="25"/>
      <c r="FSP6" s="25"/>
      <c r="FSQ6" s="25"/>
      <c r="FSR6" s="25"/>
      <c r="FSS6" s="25"/>
      <c r="FST6" s="25"/>
      <c r="FSU6" s="25"/>
      <c r="FSV6" s="25"/>
      <c r="FSW6" s="25"/>
      <c r="FSX6" s="25"/>
      <c r="FSY6" s="25"/>
      <c r="FSZ6" s="25"/>
      <c r="FTA6" s="25"/>
      <c r="FTB6" s="25"/>
      <c r="FTC6" s="25"/>
      <c r="FTD6" s="25"/>
      <c r="FTE6" s="25"/>
      <c r="FTF6" s="25"/>
      <c r="FTG6" s="25"/>
      <c r="FTH6" s="25"/>
      <c r="FTI6" s="25"/>
      <c r="FTJ6" s="25"/>
      <c r="FTK6" s="25"/>
      <c r="FTL6" s="25"/>
      <c r="FTM6" s="25"/>
      <c r="FTN6" s="25"/>
      <c r="FTO6" s="25"/>
      <c r="FTP6" s="25"/>
      <c r="FTQ6" s="25"/>
      <c r="FTR6" s="25"/>
      <c r="FTS6" s="25"/>
      <c r="FTT6" s="25"/>
      <c r="FTU6" s="25"/>
      <c r="FTV6" s="25"/>
      <c r="FTW6" s="25"/>
      <c r="FTX6" s="25"/>
      <c r="FTY6" s="25"/>
      <c r="FTZ6" s="25"/>
      <c r="FUA6" s="25"/>
      <c r="FUB6" s="25"/>
      <c r="FUC6" s="25"/>
      <c r="FUD6" s="25"/>
      <c r="FUE6" s="25"/>
      <c r="FUF6" s="25"/>
      <c r="FUG6" s="25"/>
      <c r="FUH6" s="25"/>
      <c r="FUI6" s="25"/>
      <c r="FUJ6" s="25"/>
      <c r="FUK6" s="25"/>
      <c r="FUL6" s="25"/>
      <c r="FUM6" s="25"/>
      <c r="FUN6" s="25"/>
      <c r="FUO6" s="25"/>
      <c r="FUP6" s="25"/>
      <c r="FUQ6" s="25"/>
      <c r="FUR6" s="25"/>
      <c r="FUS6" s="25"/>
      <c r="FUT6" s="25"/>
      <c r="FUU6" s="25"/>
      <c r="FUV6" s="25"/>
      <c r="FUW6" s="25"/>
      <c r="FUX6" s="25"/>
      <c r="FUY6" s="25"/>
      <c r="FUZ6" s="25"/>
      <c r="FVA6" s="25"/>
      <c r="FVB6" s="25"/>
      <c r="FVC6" s="25"/>
      <c r="FVD6" s="25"/>
      <c r="FVE6" s="25"/>
      <c r="FVF6" s="25"/>
      <c r="FVG6" s="25"/>
      <c r="FVH6" s="25"/>
      <c r="FVI6" s="25"/>
      <c r="FVJ6" s="25"/>
      <c r="FVK6" s="25"/>
      <c r="FVL6" s="25"/>
      <c r="FVM6" s="25"/>
      <c r="FVN6" s="25"/>
      <c r="FVO6" s="25"/>
      <c r="FVP6" s="25"/>
      <c r="FVQ6" s="25"/>
      <c r="FVR6" s="25"/>
      <c r="FVS6" s="25"/>
      <c r="FVT6" s="25"/>
      <c r="FVU6" s="25"/>
      <c r="FVV6" s="25"/>
      <c r="FVW6" s="25"/>
      <c r="FVX6" s="25"/>
      <c r="FVY6" s="25"/>
      <c r="FVZ6" s="25"/>
      <c r="FWA6" s="25"/>
      <c r="FWB6" s="25"/>
      <c r="FWC6" s="25"/>
      <c r="FWD6" s="25"/>
      <c r="FWE6" s="25"/>
      <c r="FWF6" s="25"/>
      <c r="FWG6" s="25"/>
      <c r="FWH6" s="25"/>
      <c r="FWI6" s="25"/>
      <c r="FWJ6" s="25"/>
      <c r="FWK6" s="25"/>
      <c r="FWL6" s="25"/>
      <c r="FWM6" s="25"/>
      <c r="FWN6" s="25"/>
      <c r="FWO6" s="25"/>
      <c r="FWP6" s="25"/>
      <c r="FWQ6" s="25"/>
      <c r="FWR6" s="25"/>
      <c r="FWS6" s="25"/>
      <c r="FWT6" s="25"/>
      <c r="FWU6" s="25"/>
      <c r="FWV6" s="25"/>
      <c r="FWW6" s="25"/>
      <c r="FWX6" s="25"/>
      <c r="FWY6" s="25"/>
      <c r="FWZ6" s="25"/>
      <c r="FXA6" s="25"/>
      <c r="FXB6" s="25"/>
      <c r="FXC6" s="25"/>
      <c r="FXD6" s="25"/>
      <c r="FXE6" s="25"/>
      <c r="FXF6" s="25"/>
      <c r="FXG6" s="25"/>
      <c r="FXH6" s="25"/>
      <c r="FXI6" s="25"/>
      <c r="FXJ6" s="25"/>
      <c r="FXK6" s="25"/>
      <c r="FXL6" s="25"/>
      <c r="FXM6" s="25"/>
      <c r="FXN6" s="25"/>
      <c r="FXO6" s="25"/>
      <c r="FXP6" s="25"/>
      <c r="FXQ6" s="25"/>
      <c r="FXR6" s="25"/>
      <c r="FXS6" s="25"/>
      <c r="FXT6" s="25"/>
      <c r="FXU6" s="25"/>
      <c r="FXV6" s="25"/>
      <c r="FXW6" s="25"/>
      <c r="FXX6" s="25"/>
      <c r="FXY6" s="25"/>
      <c r="FXZ6" s="25"/>
      <c r="FYA6" s="25"/>
      <c r="FYB6" s="25"/>
      <c r="FYC6" s="25"/>
      <c r="FYD6" s="25"/>
      <c r="FYE6" s="25"/>
      <c r="FYF6" s="25"/>
      <c r="FYG6" s="25"/>
      <c r="FYH6" s="25"/>
      <c r="FYI6" s="25"/>
      <c r="FYJ6" s="25"/>
      <c r="FYK6" s="25"/>
      <c r="FYL6" s="25"/>
      <c r="FYM6" s="25"/>
      <c r="FYN6" s="25"/>
      <c r="FYO6" s="25"/>
      <c r="FYP6" s="25"/>
      <c r="FYQ6" s="25"/>
      <c r="FYR6" s="25"/>
      <c r="FYS6" s="25"/>
      <c r="FYT6" s="25"/>
      <c r="FYU6" s="25"/>
      <c r="FYV6" s="25"/>
      <c r="FYW6" s="25"/>
      <c r="FYX6" s="25"/>
      <c r="FYY6" s="25"/>
      <c r="FYZ6" s="25"/>
      <c r="FZA6" s="25"/>
      <c r="FZB6" s="25"/>
      <c r="FZC6" s="25"/>
      <c r="FZD6" s="25"/>
      <c r="FZE6" s="25"/>
      <c r="FZF6" s="25"/>
      <c r="FZG6" s="25"/>
      <c r="FZH6" s="25"/>
      <c r="FZI6" s="25"/>
      <c r="FZJ6" s="25"/>
      <c r="FZK6" s="25"/>
      <c r="FZL6" s="25"/>
      <c r="FZM6" s="25"/>
      <c r="FZN6" s="25"/>
      <c r="FZO6" s="25"/>
      <c r="FZP6" s="25"/>
      <c r="FZQ6" s="25"/>
      <c r="FZR6" s="25"/>
      <c r="FZS6" s="25"/>
      <c r="FZT6" s="25"/>
      <c r="FZU6" s="25"/>
      <c r="FZV6" s="25"/>
      <c r="FZW6" s="25"/>
      <c r="FZX6" s="25"/>
      <c r="FZY6" s="25"/>
      <c r="FZZ6" s="25"/>
      <c r="GAA6" s="25"/>
      <c r="GAB6" s="25"/>
      <c r="GAC6" s="25"/>
      <c r="GAD6" s="25"/>
      <c r="GAE6" s="25"/>
      <c r="GAF6" s="25"/>
      <c r="GAG6" s="25"/>
      <c r="GAH6" s="25"/>
      <c r="GAI6" s="25"/>
      <c r="GAJ6" s="25"/>
      <c r="GAK6" s="25"/>
      <c r="GAL6" s="25"/>
      <c r="GAM6" s="25"/>
      <c r="GAN6" s="25"/>
      <c r="GAO6" s="25"/>
      <c r="GAP6" s="25"/>
      <c r="GAQ6" s="25"/>
      <c r="GAR6" s="25"/>
      <c r="GAS6" s="25"/>
      <c r="GAT6" s="25"/>
      <c r="GAU6" s="25"/>
      <c r="GAV6" s="25"/>
      <c r="GAW6" s="25"/>
      <c r="GAX6" s="25"/>
      <c r="GAY6" s="25"/>
      <c r="GAZ6" s="25"/>
      <c r="GBA6" s="25"/>
      <c r="GBB6" s="25"/>
      <c r="GBC6" s="25"/>
      <c r="GBD6" s="25"/>
      <c r="GBE6" s="25"/>
      <c r="GBF6" s="25"/>
      <c r="GBG6" s="25"/>
      <c r="GBH6" s="25"/>
      <c r="GBI6" s="25"/>
      <c r="GBJ6" s="25"/>
      <c r="GBK6" s="25"/>
      <c r="GBL6" s="25"/>
      <c r="GBM6" s="25"/>
      <c r="GBN6" s="25"/>
      <c r="GBO6" s="25"/>
      <c r="GBP6" s="25"/>
      <c r="GBQ6" s="25"/>
      <c r="GBR6" s="25"/>
      <c r="GBS6" s="25"/>
      <c r="GBT6" s="25"/>
      <c r="GBU6" s="25"/>
      <c r="GBV6" s="25"/>
      <c r="GBW6" s="25"/>
      <c r="GBX6" s="25"/>
      <c r="GBY6" s="25"/>
      <c r="GBZ6" s="25"/>
      <c r="GCA6" s="25"/>
      <c r="GCB6" s="25"/>
      <c r="GCC6" s="25"/>
      <c r="GCD6" s="25"/>
      <c r="GCE6" s="25"/>
      <c r="GCF6" s="25"/>
      <c r="GCG6" s="25"/>
      <c r="GCH6" s="25"/>
      <c r="GCI6" s="25"/>
      <c r="GCJ6" s="25"/>
      <c r="GCK6" s="25"/>
      <c r="GCL6" s="25"/>
      <c r="GCM6" s="25"/>
      <c r="GCN6" s="25"/>
      <c r="GCO6" s="25"/>
      <c r="GCP6" s="25"/>
      <c r="GCQ6" s="25"/>
      <c r="GCR6" s="25"/>
      <c r="GCS6" s="25"/>
      <c r="GCT6" s="25"/>
      <c r="GCU6" s="25"/>
      <c r="GCV6" s="25"/>
      <c r="GCW6" s="25"/>
      <c r="GCX6" s="25"/>
      <c r="GCY6" s="25"/>
      <c r="GCZ6" s="25"/>
      <c r="GDA6" s="25"/>
      <c r="GDB6" s="25"/>
      <c r="GDC6" s="25"/>
      <c r="GDD6" s="25"/>
      <c r="GDE6" s="25"/>
      <c r="GDF6" s="25"/>
      <c r="GDG6" s="25"/>
      <c r="GDH6" s="25"/>
      <c r="GDI6" s="25"/>
      <c r="GDJ6" s="25"/>
      <c r="GDK6" s="25"/>
      <c r="GDL6" s="25"/>
      <c r="GDM6" s="25"/>
      <c r="GDN6" s="25"/>
      <c r="GDO6" s="25"/>
      <c r="GDP6" s="25"/>
      <c r="GDQ6" s="25"/>
      <c r="GDR6" s="25"/>
      <c r="GDS6" s="25"/>
      <c r="GDT6" s="25"/>
      <c r="GDU6" s="25"/>
      <c r="GDV6" s="25"/>
      <c r="GDW6" s="25"/>
      <c r="GDX6" s="25"/>
      <c r="GDY6" s="25"/>
      <c r="GDZ6" s="25"/>
      <c r="GEA6" s="25"/>
      <c r="GEB6" s="25"/>
      <c r="GEC6" s="25"/>
      <c r="GED6" s="25"/>
      <c r="GEE6" s="25"/>
      <c r="GEF6" s="25"/>
      <c r="GEG6" s="25"/>
      <c r="GEH6" s="25"/>
      <c r="GEI6" s="25"/>
      <c r="GEJ6" s="25"/>
      <c r="GEK6" s="25"/>
      <c r="GEL6" s="25"/>
      <c r="GEM6" s="25"/>
      <c r="GEN6" s="25"/>
      <c r="GEO6" s="25"/>
      <c r="GEP6" s="25"/>
      <c r="GEQ6" s="25"/>
      <c r="GER6" s="25"/>
      <c r="GES6" s="25"/>
      <c r="GET6" s="25"/>
      <c r="GEU6" s="25"/>
      <c r="GEV6" s="25"/>
      <c r="GEW6" s="25"/>
      <c r="GEX6" s="25"/>
      <c r="GEY6" s="25"/>
      <c r="GEZ6" s="25"/>
      <c r="GFA6" s="25"/>
      <c r="GFB6" s="25"/>
      <c r="GFC6" s="25"/>
      <c r="GFD6" s="25"/>
      <c r="GFE6" s="25"/>
      <c r="GFF6" s="25"/>
      <c r="GFG6" s="25"/>
      <c r="GFH6" s="25"/>
      <c r="GFI6" s="25"/>
      <c r="GFJ6" s="25"/>
      <c r="GFK6" s="25"/>
      <c r="GFL6" s="25"/>
      <c r="GFM6" s="25"/>
      <c r="GFN6" s="25"/>
      <c r="GFO6" s="25"/>
      <c r="GFP6" s="25"/>
      <c r="GFQ6" s="25"/>
      <c r="GFR6" s="25"/>
      <c r="GFS6" s="25"/>
      <c r="GFT6" s="25"/>
      <c r="GFU6" s="25"/>
      <c r="GFV6" s="25"/>
      <c r="GFW6" s="25"/>
      <c r="GFX6" s="25"/>
      <c r="GFY6" s="25"/>
      <c r="GFZ6" s="25"/>
      <c r="GGA6" s="25"/>
      <c r="GGB6" s="25"/>
      <c r="GGC6" s="25"/>
      <c r="GGD6" s="25"/>
      <c r="GGE6" s="25"/>
      <c r="GGF6" s="25"/>
      <c r="GGG6" s="25"/>
      <c r="GGH6" s="25"/>
      <c r="GGI6" s="25"/>
      <c r="GGJ6" s="25"/>
      <c r="GGK6" s="25"/>
      <c r="GGL6" s="25"/>
      <c r="GGM6" s="25"/>
      <c r="GGN6" s="25"/>
      <c r="GGO6" s="25"/>
      <c r="GGP6" s="25"/>
      <c r="GGQ6" s="25"/>
      <c r="GGR6" s="25"/>
      <c r="GGS6" s="25"/>
      <c r="GGT6" s="25"/>
      <c r="GGU6" s="25"/>
      <c r="GGV6" s="25"/>
      <c r="GGW6" s="25"/>
      <c r="GGX6" s="25"/>
      <c r="GGY6" s="25"/>
      <c r="GGZ6" s="25"/>
      <c r="GHA6" s="25"/>
      <c r="GHB6" s="25"/>
      <c r="GHC6" s="25"/>
      <c r="GHD6" s="25"/>
      <c r="GHE6" s="25"/>
      <c r="GHF6" s="25"/>
      <c r="GHG6" s="25"/>
      <c r="GHH6" s="25"/>
      <c r="GHI6" s="25"/>
      <c r="GHJ6" s="25"/>
      <c r="GHK6" s="25"/>
      <c r="GHL6" s="25"/>
      <c r="GHM6" s="25"/>
      <c r="GHN6" s="25"/>
      <c r="GHO6" s="25"/>
      <c r="GHP6" s="25"/>
      <c r="GHQ6" s="25"/>
      <c r="GHR6" s="25"/>
      <c r="GHS6" s="25"/>
      <c r="GHT6" s="25"/>
      <c r="GHU6" s="25"/>
      <c r="GHV6" s="25"/>
      <c r="GHW6" s="25"/>
      <c r="GHX6" s="25"/>
      <c r="GHY6" s="25"/>
      <c r="GHZ6" s="25"/>
      <c r="GIA6" s="25"/>
      <c r="GIB6" s="25"/>
      <c r="GIC6" s="25"/>
      <c r="GID6" s="25"/>
      <c r="GIE6" s="25"/>
      <c r="GIF6" s="25"/>
      <c r="GIG6" s="25"/>
      <c r="GIH6" s="25"/>
      <c r="GII6" s="25"/>
      <c r="GIJ6" s="25"/>
      <c r="GIK6" s="25"/>
      <c r="GIL6" s="25"/>
      <c r="GIM6" s="25"/>
      <c r="GIN6" s="25"/>
      <c r="GIO6" s="25"/>
      <c r="GIP6" s="25"/>
      <c r="GIQ6" s="25"/>
      <c r="GIR6" s="25"/>
      <c r="GIS6" s="25"/>
      <c r="GIT6" s="25"/>
      <c r="GIU6" s="25"/>
      <c r="GIV6" s="25"/>
      <c r="GIW6" s="25"/>
      <c r="GIX6" s="25"/>
      <c r="GIY6" s="25"/>
      <c r="GIZ6" s="25"/>
      <c r="GJA6" s="25"/>
      <c r="GJB6" s="25"/>
      <c r="GJC6" s="25"/>
      <c r="GJD6" s="25"/>
      <c r="GJE6" s="25"/>
      <c r="GJF6" s="25"/>
      <c r="GJG6" s="25"/>
      <c r="GJH6" s="25"/>
      <c r="GJI6" s="25"/>
      <c r="GJJ6" s="25"/>
      <c r="GJK6" s="25"/>
      <c r="GJL6" s="25"/>
      <c r="GJM6" s="25"/>
      <c r="GJN6" s="25"/>
      <c r="GJO6" s="25"/>
      <c r="GJP6" s="25"/>
      <c r="GJQ6" s="25"/>
      <c r="GJR6" s="25"/>
      <c r="GJS6" s="25"/>
      <c r="GJT6" s="25"/>
      <c r="GJU6" s="25"/>
      <c r="GJV6" s="25"/>
      <c r="GJW6" s="25"/>
      <c r="GJX6" s="25"/>
      <c r="GJY6" s="25"/>
      <c r="GJZ6" s="25"/>
      <c r="GKA6" s="25"/>
      <c r="GKB6" s="25"/>
      <c r="GKC6" s="25"/>
      <c r="GKD6" s="25"/>
      <c r="GKE6" s="25"/>
      <c r="GKF6" s="25"/>
      <c r="GKG6" s="25"/>
      <c r="GKH6" s="25"/>
      <c r="GKI6" s="25"/>
      <c r="GKJ6" s="25"/>
      <c r="GKK6" s="25"/>
      <c r="GKL6" s="25"/>
      <c r="GKM6" s="25"/>
      <c r="GKN6" s="25"/>
      <c r="GKO6" s="25"/>
      <c r="GKP6" s="25"/>
      <c r="GKQ6" s="25"/>
      <c r="GKR6" s="25"/>
      <c r="GKS6" s="25"/>
      <c r="GKT6" s="25"/>
      <c r="GKU6" s="25"/>
      <c r="GKV6" s="25"/>
      <c r="GKW6" s="25"/>
      <c r="GKX6" s="25"/>
      <c r="GKY6" s="25"/>
      <c r="GKZ6" s="25"/>
      <c r="GLA6" s="25"/>
      <c r="GLB6" s="25"/>
      <c r="GLC6" s="25"/>
      <c r="GLD6" s="25"/>
      <c r="GLE6" s="25"/>
      <c r="GLF6" s="25"/>
      <c r="GLG6" s="25"/>
      <c r="GLH6" s="25"/>
      <c r="GLI6" s="25"/>
      <c r="GLJ6" s="25"/>
      <c r="GLK6" s="25"/>
      <c r="GLL6" s="25"/>
      <c r="GLM6" s="25"/>
      <c r="GLN6" s="25"/>
      <c r="GLO6" s="25"/>
      <c r="GLP6" s="25"/>
      <c r="GLQ6" s="25"/>
      <c r="GLR6" s="25"/>
      <c r="GLS6" s="25"/>
      <c r="GLT6" s="25"/>
      <c r="GLU6" s="25"/>
      <c r="GLV6" s="25"/>
      <c r="GLW6" s="25"/>
      <c r="GLX6" s="25"/>
      <c r="GLY6" s="25"/>
      <c r="GLZ6" s="25"/>
      <c r="GMA6" s="25"/>
      <c r="GMB6" s="25"/>
      <c r="GMC6" s="25"/>
      <c r="GMD6" s="25"/>
      <c r="GME6" s="25"/>
      <c r="GMF6" s="25"/>
      <c r="GMG6" s="25"/>
      <c r="GMH6" s="25"/>
      <c r="GMI6" s="25"/>
      <c r="GMJ6" s="25"/>
      <c r="GMK6" s="25"/>
      <c r="GML6" s="25"/>
      <c r="GMM6" s="25"/>
      <c r="GMN6" s="25"/>
      <c r="GMO6" s="25"/>
      <c r="GMP6" s="25"/>
      <c r="GMQ6" s="25"/>
      <c r="GMR6" s="25"/>
      <c r="GMS6" s="25"/>
      <c r="GMT6" s="25"/>
      <c r="GMU6" s="25"/>
      <c r="GMV6" s="25"/>
      <c r="GMW6" s="25"/>
      <c r="GMX6" s="25"/>
      <c r="GMY6" s="25"/>
      <c r="GMZ6" s="25"/>
      <c r="GNA6" s="25"/>
      <c r="GNB6" s="25"/>
      <c r="GNC6" s="25"/>
      <c r="GND6" s="25"/>
      <c r="GNE6" s="25"/>
      <c r="GNF6" s="25"/>
      <c r="GNG6" s="25"/>
      <c r="GNH6" s="25"/>
      <c r="GNI6" s="25"/>
      <c r="GNJ6" s="25"/>
      <c r="GNK6" s="25"/>
      <c r="GNL6" s="25"/>
      <c r="GNM6" s="25"/>
      <c r="GNN6" s="25"/>
      <c r="GNO6" s="25"/>
      <c r="GNP6" s="25"/>
      <c r="GNQ6" s="25"/>
      <c r="GNR6" s="25"/>
      <c r="GNS6" s="25"/>
      <c r="GNT6" s="25"/>
      <c r="GNU6" s="25"/>
      <c r="GNV6" s="25"/>
      <c r="GNW6" s="25"/>
      <c r="GNX6" s="25"/>
      <c r="GNY6" s="25"/>
      <c r="GNZ6" s="25"/>
      <c r="GOA6" s="25"/>
      <c r="GOB6" s="25"/>
      <c r="GOC6" s="25"/>
      <c r="GOD6" s="25"/>
      <c r="GOE6" s="25"/>
      <c r="GOF6" s="25"/>
      <c r="GOG6" s="25"/>
      <c r="GOH6" s="25"/>
      <c r="GOI6" s="25"/>
      <c r="GOJ6" s="25"/>
      <c r="GOK6" s="25"/>
      <c r="GOL6" s="25"/>
      <c r="GOM6" s="25"/>
      <c r="GON6" s="25"/>
      <c r="GOO6" s="25"/>
      <c r="GOP6" s="25"/>
      <c r="GOQ6" s="25"/>
      <c r="GOR6" s="25"/>
      <c r="GOS6" s="25"/>
      <c r="GOT6" s="25"/>
      <c r="GOU6" s="25"/>
      <c r="GOV6" s="25"/>
      <c r="GOW6" s="25"/>
      <c r="GOX6" s="25"/>
      <c r="GOY6" s="25"/>
      <c r="GOZ6" s="25"/>
      <c r="GPA6" s="25"/>
      <c r="GPB6" s="25"/>
      <c r="GPC6" s="25"/>
      <c r="GPD6" s="25"/>
      <c r="GPE6" s="25"/>
      <c r="GPF6" s="25"/>
      <c r="GPG6" s="25"/>
      <c r="GPH6" s="25"/>
      <c r="GPI6" s="25"/>
      <c r="GPJ6" s="25"/>
      <c r="GPK6" s="25"/>
      <c r="GPL6" s="25"/>
      <c r="GPM6" s="25"/>
      <c r="GPN6" s="25"/>
      <c r="GPO6" s="25"/>
      <c r="GPP6" s="25"/>
      <c r="GPQ6" s="25"/>
      <c r="GPR6" s="25"/>
      <c r="GPS6" s="25"/>
      <c r="GPT6" s="25"/>
      <c r="GPU6" s="25"/>
      <c r="GPV6" s="25"/>
      <c r="GPW6" s="25"/>
      <c r="GPX6" s="25"/>
      <c r="GPY6" s="25"/>
      <c r="GPZ6" s="25"/>
      <c r="GQA6" s="25"/>
      <c r="GQB6" s="25"/>
      <c r="GQC6" s="25"/>
      <c r="GQD6" s="25"/>
      <c r="GQE6" s="25"/>
      <c r="GQF6" s="25"/>
      <c r="GQG6" s="25"/>
      <c r="GQH6" s="25"/>
      <c r="GQI6" s="25"/>
      <c r="GQJ6" s="25"/>
      <c r="GQK6" s="25"/>
      <c r="GQL6" s="25"/>
      <c r="GQM6" s="25"/>
      <c r="GQN6" s="25"/>
      <c r="GQO6" s="25"/>
      <c r="GQP6" s="25"/>
      <c r="GQQ6" s="25"/>
      <c r="GQR6" s="25"/>
      <c r="GQS6" s="25"/>
      <c r="GQT6" s="25"/>
      <c r="GQU6" s="25"/>
      <c r="GQV6" s="25"/>
      <c r="GQW6" s="25"/>
      <c r="GQX6" s="25"/>
      <c r="GQY6" s="25"/>
      <c r="GQZ6" s="25"/>
      <c r="GRA6" s="25"/>
      <c r="GRB6" s="25"/>
      <c r="GRC6" s="25"/>
      <c r="GRD6" s="25"/>
      <c r="GRE6" s="25"/>
      <c r="GRF6" s="25"/>
      <c r="GRG6" s="25"/>
      <c r="GRH6" s="25"/>
      <c r="GRI6" s="25"/>
      <c r="GRJ6" s="25"/>
      <c r="GRK6" s="25"/>
      <c r="GRL6" s="25"/>
      <c r="GRM6" s="25"/>
      <c r="GRN6" s="25"/>
      <c r="GRO6" s="25"/>
      <c r="GRP6" s="25"/>
      <c r="GRQ6" s="25"/>
      <c r="GRR6" s="25"/>
      <c r="GRS6" s="25"/>
      <c r="GRT6" s="25"/>
      <c r="GRU6" s="25"/>
      <c r="GRV6" s="25"/>
      <c r="GRW6" s="25"/>
      <c r="GRX6" s="25"/>
      <c r="GRY6" s="25"/>
      <c r="GRZ6" s="25"/>
      <c r="GSA6" s="25"/>
      <c r="GSB6" s="25"/>
      <c r="GSC6" s="25"/>
      <c r="GSD6" s="25"/>
      <c r="GSE6" s="25"/>
      <c r="GSF6" s="25"/>
      <c r="GSG6" s="25"/>
      <c r="GSH6" s="25"/>
      <c r="GSI6" s="25"/>
      <c r="GSJ6" s="25"/>
      <c r="GSK6" s="25"/>
      <c r="GSL6" s="25"/>
      <c r="GSM6" s="25"/>
      <c r="GSN6" s="25"/>
      <c r="GSO6" s="25"/>
      <c r="GSP6" s="25"/>
      <c r="GSQ6" s="25"/>
      <c r="GSR6" s="25"/>
      <c r="GSS6" s="25"/>
      <c r="GST6" s="25"/>
      <c r="GSU6" s="25"/>
      <c r="GSV6" s="25"/>
      <c r="GSW6" s="25"/>
      <c r="GSX6" s="25"/>
      <c r="GSY6" s="25"/>
      <c r="GSZ6" s="25"/>
      <c r="GTA6" s="25"/>
      <c r="GTB6" s="25"/>
      <c r="GTC6" s="25"/>
      <c r="GTD6" s="25"/>
      <c r="GTE6" s="25"/>
      <c r="GTF6" s="25"/>
      <c r="GTG6" s="25"/>
      <c r="GTH6" s="25"/>
      <c r="GTI6" s="25"/>
      <c r="GTJ6" s="25"/>
      <c r="GTK6" s="25"/>
      <c r="GTL6" s="25"/>
      <c r="GTM6" s="25"/>
      <c r="GTN6" s="25"/>
      <c r="GTO6" s="25"/>
      <c r="GTP6" s="25"/>
      <c r="GTQ6" s="25"/>
      <c r="GTR6" s="25"/>
      <c r="GTS6" s="25"/>
      <c r="GTT6" s="25"/>
      <c r="GTU6" s="25"/>
      <c r="GTV6" s="25"/>
      <c r="GTW6" s="25"/>
      <c r="GTX6" s="25"/>
      <c r="GTY6" s="25"/>
      <c r="GTZ6" s="25"/>
      <c r="GUA6" s="25"/>
      <c r="GUB6" s="25"/>
      <c r="GUC6" s="25"/>
      <c r="GUD6" s="25"/>
      <c r="GUE6" s="25"/>
      <c r="GUF6" s="25"/>
      <c r="GUG6" s="25"/>
      <c r="GUH6" s="25"/>
      <c r="GUI6" s="25"/>
      <c r="GUJ6" s="25"/>
      <c r="GUK6" s="25"/>
      <c r="GUL6" s="25"/>
      <c r="GUM6" s="25"/>
      <c r="GUN6" s="25"/>
      <c r="GUO6" s="25"/>
      <c r="GUP6" s="25"/>
      <c r="GUQ6" s="25"/>
      <c r="GUR6" s="25"/>
      <c r="GUS6" s="25"/>
      <c r="GUT6" s="25"/>
      <c r="GUU6" s="25"/>
      <c r="GUV6" s="25"/>
      <c r="GUW6" s="25"/>
      <c r="GUX6" s="25"/>
      <c r="GUY6" s="25"/>
      <c r="GUZ6" s="25"/>
      <c r="GVA6" s="25"/>
      <c r="GVB6" s="25"/>
      <c r="GVC6" s="25"/>
      <c r="GVD6" s="25"/>
      <c r="GVE6" s="25"/>
      <c r="GVF6" s="25"/>
      <c r="GVG6" s="25"/>
      <c r="GVH6" s="25"/>
      <c r="GVI6" s="25"/>
      <c r="GVJ6" s="25"/>
      <c r="GVK6" s="25"/>
      <c r="GVL6" s="25"/>
      <c r="GVM6" s="25"/>
      <c r="GVN6" s="25"/>
      <c r="GVO6" s="25"/>
      <c r="GVP6" s="25"/>
      <c r="GVQ6" s="25"/>
      <c r="GVR6" s="25"/>
      <c r="GVS6" s="25"/>
      <c r="GVT6" s="25"/>
      <c r="GVU6" s="25"/>
      <c r="GVV6" s="25"/>
      <c r="GVW6" s="25"/>
      <c r="GVX6" s="25"/>
      <c r="GVY6" s="25"/>
      <c r="GVZ6" s="25"/>
      <c r="GWA6" s="25"/>
      <c r="GWB6" s="25"/>
      <c r="GWC6" s="25"/>
      <c r="GWD6" s="25"/>
      <c r="GWE6" s="25"/>
      <c r="GWF6" s="25"/>
      <c r="GWG6" s="25"/>
      <c r="GWH6" s="25"/>
      <c r="GWI6" s="25"/>
      <c r="GWJ6" s="25"/>
      <c r="GWK6" s="25"/>
      <c r="GWL6" s="25"/>
      <c r="GWM6" s="25"/>
      <c r="GWN6" s="25"/>
      <c r="GWO6" s="25"/>
      <c r="GWP6" s="25"/>
      <c r="GWQ6" s="25"/>
      <c r="GWR6" s="25"/>
      <c r="GWS6" s="25"/>
      <c r="GWT6" s="25"/>
      <c r="GWU6" s="25"/>
      <c r="GWV6" s="25"/>
      <c r="GWW6" s="25"/>
      <c r="GWX6" s="25"/>
      <c r="GWY6" s="25"/>
      <c r="GWZ6" s="25"/>
      <c r="GXA6" s="25"/>
      <c r="GXB6" s="25"/>
      <c r="GXC6" s="25"/>
      <c r="GXD6" s="25"/>
      <c r="GXE6" s="25"/>
      <c r="GXF6" s="25"/>
      <c r="GXG6" s="25"/>
      <c r="GXH6" s="25"/>
      <c r="GXI6" s="25"/>
      <c r="GXJ6" s="25"/>
      <c r="GXK6" s="25"/>
      <c r="GXL6" s="25"/>
      <c r="GXM6" s="25"/>
      <c r="GXN6" s="25"/>
      <c r="GXO6" s="25"/>
      <c r="GXP6" s="25"/>
      <c r="GXQ6" s="25"/>
      <c r="GXR6" s="25"/>
      <c r="GXS6" s="25"/>
      <c r="GXT6" s="25"/>
      <c r="GXU6" s="25"/>
      <c r="GXV6" s="25"/>
      <c r="GXW6" s="25"/>
      <c r="GXX6" s="25"/>
      <c r="GXY6" s="25"/>
      <c r="GXZ6" s="25"/>
      <c r="GYA6" s="25"/>
      <c r="GYB6" s="25"/>
      <c r="GYC6" s="25"/>
      <c r="GYD6" s="25"/>
      <c r="GYE6" s="25"/>
      <c r="GYF6" s="25"/>
      <c r="GYG6" s="25"/>
      <c r="GYH6" s="25"/>
      <c r="GYI6" s="25"/>
      <c r="GYJ6" s="25"/>
      <c r="GYK6" s="25"/>
      <c r="GYL6" s="25"/>
      <c r="GYM6" s="25"/>
      <c r="GYN6" s="25"/>
      <c r="GYO6" s="25"/>
      <c r="GYP6" s="25"/>
      <c r="GYQ6" s="25"/>
      <c r="GYR6" s="25"/>
      <c r="GYS6" s="25"/>
      <c r="GYT6" s="25"/>
      <c r="GYU6" s="25"/>
      <c r="GYV6" s="25"/>
      <c r="GYW6" s="25"/>
      <c r="GYX6" s="25"/>
      <c r="GYY6" s="25"/>
      <c r="GYZ6" s="25"/>
      <c r="GZA6" s="25"/>
      <c r="GZB6" s="25"/>
      <c r="GZC6" s="25"/>
      <c r="GZD6" s="25"/>
      <c r="GZE6" s="25"/>
      <c r="GZF6" s="25"/>
      <c r="GZG6" s="25"/>
      <c r="GZH6" s="25"/>
      <c r="GZI6" s="25"/>
      <c r="GZJ6" s="25"/>
      <c r="GZK6" s="25"/>
      <c r="GZL6" s="25"/>
      <c r="GZM6" s="25"/>
      <c r="GZN6" s="25"/>
      <c r="GZO6" s="25"/>
      <c r="GZP6" s="25"/>
      <c r="GZQ6" s="25"/>
      <c r="GZR6" s="25"/>
      <c r="GZS6" s="25"/>
      <c r="GZT6" s="25"/>
      <c r="GZU6" s="25"/>
      <c r="GZV6" s="25"/>
      <c r="GZW6" s="25"/>
      <c r="GZX6" s="25"/>
      <c r="GZY6" s="25"/>
      <c r="GZZ6" s="25"/>
      <c r="HAA6" s="25"/>
      <c r="HAB6" s="25"/>
      <c r="HAC6" s="25"/>
      <c r="HAD6" s="25"/>
      <c r="HAE6" s="25"/>
      <c r="HAF6" s="25"/>
      <c r="HAG6" s="25"/>
      <c r="HAH6" s="25"/>
      <c r="HAI6" s="25"/>
      <c r="HAJ6" s="25"/>
      <c r="HAK6" s="25"/>
      <c r="HAL6" s="25"/>
      <c r="HAM6" s="25"/>
      <c r="HAN6" s="25"/>
      <c r="HAO6" s="25"/>
      <c r="HAP6" s="25"/>
      <c r="HAQ6" s="25"/>
      <c r="HAR6" s="25"/>
      <c r="HAS6" s="25"/>
      <c r="HAT6" s="25"/>
      <c r="HAU6" s="25"/>
      <c r="HAV6" s="25"/>
      <c r="HAW6" s="25"/>
      <c r="HAX6" s="25"/>
      <c r="HAY6" s="25"/>
      <c r="HAZ6" s="25"/>
      <c r="HBA6" s="25"/>
      <c r="HBB6" s="25"/>
      <c r="HBC6" s="25"/>
      <c r="HBD6" s="25"/>
      <c r="HBE6" s="25"/>
      <c r="HBF6" s="25"/>
      <c r="HBG6" s="25"/>
      <c r="HBH6" s="25"/>
      <c r="HBI6" s="25"/>
      <c r="HBJ6" s="25"/>
      <c r="HBK6" s="25"/>
      <c r="HBL6" s="25"/>
      <c r="HBM6" s="25"/>
      <c r="HBN6" s="25"/>
      <c r="HBO6" s="25"/>
      <c r="HBP6" s="25"/>
      <c r="HBQ6" s="25"/>
      <c r="HBR6" s="25"/>
      <c r="HBS6" s="25"/>
      <c r="HBT6" s="25"/>
      <c r="HBU6" s="25"/>
      <c r="HBV6" s="25"/>
      <c r="HBW6" s="25"/>
      <c r="HBX6" s="25"/>
      <c r="HBY6" s="25"/>
      <c r="HBZ6" s="25"/>
      <c r="HCA6" s="25"/>
      <c r="HCB6" s="25"/>
      <c r="HCC6" s="25"/>
      <c r="HCD6" s="25"/>
      <c r="HCE6" s="25"/>
      <c r="HCF6" s="25"/>
      <c r="HCG6" s="25"/>
      <c r="HCH6" s="25"/>
      <c r="HCI6" s="25"/>
      <c r="HCJ6" s="25"/>
      <c r="HCK6" s="25"/>
      <c r="HCL6" s="25"/>
      <c r="HCM6" s="25"/>
      <c r="HCN6" s="25"/>
      <c r="HCO6" s="25"/>
      <c r="HCP6" s="25"/>
      <c r="HCQ6" s="25"/>
      <c r="HCR6" s="25"/>
      <c r="HCS6" s="25"/>
      <c r="HCT6" s="25"/>
      <c r="HCU6" s="25"/>
      <c r="HCV6" s="25"/>
      <c r="HCW6" s="25"/>
      <c r="HCX6" s="25"/>
      <c r="HCY6" s="25"/>
      <c r="HCZ6" s="25"/>
      <c r="HDA6" s="25"/>
      <c r="HDB6" s="25"/>
      <c r="HDC6" s="25"/>
      <c r="HDD6" s="25"/>
      <c r="HDE6" s="25"/>
      <c r="HDF6" s="25"/>
      <c r="HDG6" s="25"/>
      <c r="HDH6" s="25"/>
      <c r="HDI6" s="25"/>
      <c r="HDJ6" s="25"/>
      <c r="HDK6" s="25"/>
      <c r="HDL6" s="25"/>
      <c r="HDM6" s="25"/>
      <c r="HDN6" s="25"/>
      <c r="HDO6" s="25"/>
      <c r="HDP6" s="25"/>
      <c r="HDQ6" s="25"/>
      <c r="HDR6" s="25"/>
      <c r="HDS6" s="25"/>
      <c r="HDT6" s="25"/>
      <c r="HDU6" s="25"/>
      <c r="HDV6" s="25"/>
      <c r="HDW6" s="25"/>
      <c r="HDX6" s="25"/>
      <c r="HDY6" s="25"/>
      <c r="HDZ6" s="25"/>
      <c r="HEA6" s="25"/>
      <c r="HEB6" s="25"/>
      <c r="HEC6" s="25"/>
      <c r="HED6" s="25"/>
      <c r="HEE6" s="25"/>
      <c r="HEF6" s="25"/>
      <c r="HEG6" s="25"/>
      <c r="HEH6" s="25"/>
      <c r="HEI6" s="25"/>
      <c r="HEJ6" s="25"/>
      <c r="HEK6" s="25"/>
      <c r="HEL6" s="25"/>
      <c r="HEM6" s="25"/>
      <c r="HEN6" s="25"/>
      <c r="HEO6" s="25"/>
      <c r="HEP6" s="25"/>
      <c r="HEQ6" s="25"/>
      <c r="HER6" s="25"/>
      <c r="HES6" s="25"/>
      <c r="HET6" s="25"/>
      <c r="HEU6" s="25"/>
      <c r="HEV6" s="25"/>
      <c r="HEW6" s="25"/>
      <c r="HEX6" s="25"/>
      <c r="HEY6" s="25"/>
      <c r="HEZ6" s="25"/>
      <c r="HFA6" s="25"/>
      <c r="HFB6" s="25"/>
      <c r="HFC6" s="25"/>
      <c r="HFD6" s="25"/>
      <c r="HFE6" s="25"/>
      <c r="HFF6" s="25"/>
      <c r="HFG6" s="25"/>
      <c r="HFH6" s="25"/>
      <c r="HFI6" s="25"/>
      <c r="HFJ6" s="25"/>
      <c r="HFK6" s="25"/>
      <c r="HFL6" s="25"/>
      <c r="HFM6" s="25"/>
      <c r="HFN6" s="25"/>
      <c r="HFO6" s="25"/>
      <c r="HFP6" s="25"/>
      <c r="HFQ6" s="25"/>
      <c r="HFR6" s="25"/>
      <c r="HFS6" s="25"/>
      <c r="HFT6" s="25"/>
      <c r="HFU6" s="25"/>
      <c r="HFV6" s="25"/>
      <c r="HFW6" s="25"/>
      <c r="HFX6" s="25"/>
      <c r="HFY6" s="25"/>
      <c r="HFZ6" s="25"/>
      <c r="HGA6" s="25"/>
      <c r="HGB6" s="25"/>
      <c r="HGC6" s="25"/>
      <c r="HGD6" s="25"/>
      <c r="HGE6" s="25"/>
      <c r="HGF6" s="25"/>
      <c r="HGG6" s="25"/>
      <c r="HGH6" s="25"/>
      <c r="HGI6" s="25"/>
      <c r="HGJ6" s="25"/>
      <c r="HGK6" s="25"/>
      <c r="HGL6" s="25"/>
      <c r="HGM6" s="25"/>
      <c r="HGN6" s="25"/>
      <c r="HGO6" s="25"/>
      <c r="HGP6" s="25"/>
      <c r="HGQ6" s="25"/>
      <c r="HGR6" s="25"/>
      <c r="HGS6" s="25"/>
      <c r="HGT6" s="25"/>
      <c r="HGU6" s="25"/>
      <c r="HGV6" s="25"/>
      <c r="HGW6" s="25"/>
      <c r="HGX6" s="25"/>
      <c r="HGY6" s="25"/>
      <c r="HGZ6" s="25"/>
      <c r="HHA6" s="25"/>
      <c r="HHB6" s="25"/>
      <c r="HHC6" s="25"/>
      <c r="HHD6" s="25"/>
      <c r="HHE6" s="25"/>
      <c r="HHF6" s="25"/>
      <c r="HHG6" s="25"/>
      <c r="HHH6" s="25"/>
      <c r="HHI6" s="25"/>
      <c r="HHJ6" s="25"/>
      <c r="HHK6" s="25"/>
      <c r="HHL6" s="25"/>
      <c r="HHM6" s="25"/>
      <c r="HHN6" s="25"/>
      <c r="HHO6" s="25"/>
      <c r="HHP6" s="25"/>
      <c r="HHQ6" s="25"/>
      <c r="HHR6" s="25"/>
      <c r="HHS6" s="25"/>
      <c r="HHT6" s="25"/>
      <c r="HHU6" s="25"/>
      <c r="HHV6" s="25"/>
      <c r="HHW6" s="25"/>
      <c r="HHX6" s="25"/>
      <c r="HHY6" s="25"/>
      <c r="HHZ6" s="25"/>
      <c r="HIA6" s="25"/>
      <c r="HIB6" s="25"/>
      <c r="HIC6" s="25"/>
      <c r="HID6" s="25"/>
      <c r="HIE6" s="25"/>
      <c r="HIF6" s="25"/>
      <c r="HIG6" s="25"/>
      <c r="HIH6" s="25"/>
      <c r="HII6" s="25"/>
      <c r="HIJ6" s="25"/>
      <c r="HIK6" s="25"/>
      <c r="HIL6" s="25"/>
      <c r="HIM6" s="25"/>
      <c r="HIN6" s="25"/>
      <c r="HIO6" s="25"/>
      <c r="HIP6" s="25"/>
      <c r="HIQ6" s="25"/>
      <c r="HIR6" s="25"/>
      <c r="HIS6" s="25"/>
      <c r="HIT6" s="25"/>
      <c r="HIU6" s="25"/>
      <c r="HIV6" s="25"/>
      <c r="HIW6" s="25"/>
      <c r="HIX6" s="25"/>
      <c r="HIY6" s="25"/>
      <c r="HIZ6" s="25"/>
      <c r="HJA6" s="25"/>
      <c r="HJB6" s="25"/>
      <c r="HJC6" s="25"/>
      <c r="HJD6" s="25"/>
      <c r="HJE6" s="25"/>
      <c r="HJF6" s="25"/>
      <c r="HJG6" s="25"/>
      <c r="HJH6" s="25"/>
      <c r="HJI6" s="25"/>
      <c r="HJJ6" s="25"/>
      <c r="HJK6" s="25"/>
      <c r="HJL6" s="25"/>
      <c r="HJM6" s="25"/>
      <c r="HJN6" s="25"/>
      <c r="HJO6" s="25"/>
      <c r="HJP6" s="25"/>
      <c r="HJQ6" s="25"/>
      <c r="HJR6" s="25"/>
      <c r="HJS6" s="25"/>
      <c r="HJT6" s="25"/>
      <c r="HJU6" s="25"/>
      <c r="HJV6" s="25"/>
      <c r="HJW6" s="25"/>
      <c r="HJX6" s="25"/>
      <c r="HJY6" s="25"/>
      <c r="HJZ6" s="25"/>
      <c r="HKA6" s="25"/>
      <c r="HKB6" s="25"/>
      <c r="HKC6" s="25"/>
      <c r="HKD6" s="25"/>
      <c r="HKE6" s="25"/>
      <c r="HKF6" s="25"/>
      <c r="HKG6" s="25"/>
      <c r="HKH6" s="25"/>
      <c r="HKI6" s="25"/>
      <c r="HKJ6" s="25"/>
      <c r="HKK6" s="25"/>
      <c r="HKL6" s="25"/>
      <c r="HKM6" s="25"/>
      <c r="HKN6" s="25"/>
      <c r="HKO6" s="25"/>
      <c r="HKP6" s="25"/>
      <c r="HKQ6" s="25"/>
      <c r="HKR6" s="25"/>
      <c r="HKS6" s="25"/>
      <c r="HKT6" s="25"/>
      <c r="HKU6" s="25"/>
      <c r="HKV6" s="25"/>
      <c r="HKW6" s="25"/>
      <c r="HKX6" s="25"/>
      <c r="HKY6" s="25"/>
      <c r="HKZ6" s="25"/>
      <c r="HLA6" s="25"/>
      <c r="HLB6" s="25"/>
      <c r="HLC6" s="25"/>
      <c r="HLD6" s="25"/>
      <c r="HLE6" s="25"/>
      <c r="HLF6" s="25"/>
      <c r="HLG6" s="25"/>
      <c r="HLH6" s="25"/>
      <c r="HLI6" s="25"/>
      <c r="HLJ6" s="25"/>
      <c r="HLK6" s="25"/>
      <c r="HLL6" s="25"/>
      <c r="HLM6" s="25"/>
      <c r="HLN6" s="25"/>
      <c r="HLO6" s="25"/>
      <c r="HLP6" s="25"/>
      <c r="HLQ6" s="25"/>
      <c r="HLR6" s="25"/>
      <c r="HLS6" s="25"/>
      <c r="HLT6" s="25"/>
      <c r="HLU6" s="25"/>
      <c r="HLV6" s="25"/>
      <c r="HLW6" s="25"/>
      <c r="HLX6" s="25"/>
      <c r="HLY6" s="25"/>
      <c r="HLZ6" s="25"/>
      <c r="HMA6" s="25"/>
      <c r="HMB6" s="25"/>
      <c r="HMC6" s="25"/>
      <c r="HMD6" s="25"/>
      <c r="HME6" s="25"/>
      <c r="HMF6" s="25"/>
      <c r="HMG6" s="25"/>
      <c r="HMH6" s="25"/>
      <c r="HMI6" s="25"/>
      <c r="HMJ6" s="25"/>
      <c r="HMK6" s="25"/>
      <c r="HML6" s="25"/>
      <c r="HMM6" s="25"/>
      <c r="HMN6" s="25"/>
      <c r="HMO6" s="25"/>
      <c r="HMP6" s="25"/>
      <c r="HMQ6" s="25"/>
      <c r="HMR6" s="25"/>
      <c r="HMS6" s="25"/>
      <c r="HMT6" s="25"/>
      <c r="HMU6" s="25"/>
      <c r="HMV6" s="25"/>
      <c r="HMW6" s="25"/>
      <c r="HMX6" s="25"/>
      <c r="HMY6" s="25"/>
      <c r="HMZ6" s="25"/>
      <c r="HNA6" s="25"/>
      <c r="HNB6" s="25"/>
      <c r="HNC6" s="25"/>
      <c r="HND6" s="25"/>
      <c r="HNE6" s="25"/>
      <c r="HNF6" s="25"/>
      <c r="HNG6" s="25"/>
      <c r="HNH6" s="25"/>
      <c r="HNI6" s="25"/>
      <c r="HNJ6" s="25"/>
      <c r="HNK6" s="25"/>
      <c r="HNL6" s="25"/>
      <c r="HNM6" s="25"/>
      <c r="HNN6" s="25"/>
      <c r="HNO6" s="25"/>
      <c r="HNP6" s="25"/>
      <c r="HNQ6" s="25"/>
      <c r="HNR6" s="25"/>
      <c r="HNS6" s="25"/>
      <c r="HNT6" s="25"/>
      <c r="HNU6" s="25"/>
      <c r="HNV6" s="25"/>
      <c r="HNW6" s="25"/>
      <c r="HNX6" s="25"/>
      <c r="HNY6" s="25"/>
      <c r="HNZ6" s="25"/>
      <c r="HOA6" s="25"/>
      <c r="HOB6" s="25"/>
      <c r="HOC6" s="25"/>
      <c r="HOD6" s="25"/>
      <c r="HOE6" s="25"/>
      <c r="HOF6" s="25"/>
      <c r="HOG6" s="25"/>
      <c r="HOH6" s="25"/>
      <c r="HOI6" s="25"/>
      <c r="HOJ6" s="25"/>
      <c r="HOK6" s="25"/>
      <c r="HOL6" s="25"/>
      <c r="HOM6" s="25"/>
      <c r="HON6" s="25"/>
      <c r="HOO6" s="25"/>
      <c r="HOP6" s="25"/>
      <c r="HOQ6" s="25"/>
      <c r="HOR6" s="25"/>
      <c r="HOS6" s="25"/>
      <c r="HOT6" s="25"/>
      <c r="HOU6" s="25"/>
      <c r="HOV6" s="25"/>
      <c r="HOW6" s="25"/>
      <c r="HOX6" s="25"/>
      <c r="HOY6" s="25"/>
      <c r="HOZ6" s="25"/>
      <c r="HPA6" s="25"/>
      <c r="HPB6" s="25"/>
      <c r="HPC6" s="25"/>
      <c r="HPD6" s="25"/>
      <c r="HPE6" s="25"/>
      <c r="HPF6" s="25"/>
      <c r="HPG6" s="25"/>
      <c r="HPH6" s="25"/>
      <c r="HPI6" s="25"/>
      <c r="HPJ6" s="25"/>
      <c r="HPK6" s="25"/>
      <c r="HPL6" s="25"/>
      <c r="HPM6" s="25"/>
      <c r="HPN6" s="25"/>
      <c r="HPO6" s="25"/>
      <c r="HPP6" s="25"/>
      <c r="HPQ6" s="25"/>
      <c r="HPR6" s="25"/>
      <c r="HPS6" s="25"/>
      <c r="HPT6" s="25"/>
      <c r="HPU6" s="25"/>
      <c r="HPV6" s="25"/>
      <c r="HPW6" s="25"/>
      <c r="HPX6" s="25"/>
      <c r="HPY6" s="25"/>
      <c r="HPZ6" s="25"/>
      <c r="HQA6" s="25"/>
      <c r="HQB6" s="25"/>
      <c r="HQC6" s="25"/>
      <c r="HQD6" s="25"/>
      <c r="HQE6" s="25"/>
      <c r="HQF6" s="25"/>
      <c r="HQG6" s="25"/>
      <c r="HQH6" s="25"/>
      <c r="HQI6" s="25"/>
      <c r="HQJ6" s="25"/>
      <c r="HQK6" s="25"/>
      <c r="HQL6" s="25"/>
      <c r="HQM6" s="25"/>
      <c r="HQN6" s="25"/>
      <c r="HQO6" s="25"/>
      <c r="HQP6" s="25"/>
      <c r="HQQ6" s="25"/>
      <c r="HQR6" s="25"/>
      <c r="HQS6" s="25"/>
      <c r="HQT6" s="25"/>
      <c r="HQU6" s="25"/>
      <c r="HQV6" s="25"/>
      <c r="HQW6" s="25"/>
      <c r="HQX6" s="25"/>
      <c r="HQY6" s="25"/>
      <c r="HQZ6" s="25"/>
      <c r="HRA6" s="25"/>
      <c r="HRB6" s="25"/>
      <c r="HRC6" s="25"/>
      <c r="HRD6" s="25"/>
      <c r="HRE6" s="25"/>
      <c r="HRF6" s="25"/>
      <c r="HRG6" s="25"/>
      <c r="HRH6" s="25"/>
      <c r="HRI6" s="25"/>
      <c r="HRJ6" s="25"/>
      <c r="HRK6" s="25"/>
      <c r="HRL6" s="25"/>
      <c r="HRM6" s="25"/>
      <c r="HRN6" s="25"/>
      <c r="HRO6" s="25"/>
      <c r="HRP6" s="25"/>
      <c r="HRQ6" s="25"/>
      <c r="HRR6" s="25"/>
      <c r="HRS6" s="25"/>
      <c r="HRT6" s="25"/>
      <c r="HRU6" s="25"/>
      <c r="HRV6" s="25"/>
      <c r="HRW6" s="25"/>
      <c r="HRX6" s="25"/>
      <c r="HRY6" s="25"/>
      <c r="HRZ6" s="25"/>
      <c r="HSA6" s="25"/>
      <c r="HSB6" s="25"/>
      <c r="HSC6" s="25"/>
      <c r="HSD6" s="25"/>
      <c r="HSE6" s="25"/>
      <c r="HSF6" s="25"/>
      <c r="HSG6" s="25"/>
      <c r="HSH6" s="25"/>
      <c r="HSI6" s="25"/>
      <c r="HSJ6" s="25"/>
      <c r="HSK6" s="25"/>
      <c r="HSL6" s="25"/>
      <c r="HSM6" s="25"/>
      <c r="HSN6" s="25"/>
      <c r="HSO6" s="25"/>
      <c r="HSP6" s="25"/>
      <c r="HSQ6" s="25"/>
      <c r="HSR6" s="25"/>
      <c r="HSS6" s="25"/>
      <c r="HST6" s="25"/>
      <c r="HSU6" s="25"/>
      <c r="HSV6" s="25"/>
      <c r="HSW6" s="25"/>
      <c r="HSX6" s="25"/>
      <c r="HSY6" s="25"/>
      <c r="HSZ6" s="25"/>
      <c r="HTA6" s="25"/>
      <c r="HTB6" s="25"/>
      <c r="HTC6" s="25"/>
      <c r="HTD6" s="25"/>
      <c r="HTE6" s="25"/>
      <c r="HTF6" s="25"/>
      <c r="HTG6" s="25"/>
      <c r="HTH6" s="25"/>
      <c r="HTI6" s="25"/>
      <c r="HTJ6" s="25"/>
      <c r="HTK6" s="25"/>
      <c r="HTL6" s="25"/>
      <c r="HTM6" s="25"/>
      <c r="HTN6" s="25"/>
      <c r="HTO6" s="25"/>
      <c r="HTP6" s="25"/>
      <c r="HTQ6" s="25"/>
      <c r="HTR6" s="25"/>
      <c r="HTS6" s="25"/>
      <c r="HTT6" s="25"/>
      <c r="HTU6" s="25"/>
      <c r="HTV6" s="25"/>
      <c r="HTW6" s="25"/>
      <c r="HTX6" s="25"/>
      <c r="HTY6" s="25"/>
      <c r="HTZ6" s="25"/>
      <c r="HUA6" s="25"/>
      <c r="HUB6" s="25"/>
      <c r="HUC6" s="25"/>
      <c r="HUD6" s="25"/>
      <c r="HUE6" s="25"/>
      <c r="HUF6" s="25"/>
      <c r="HUG6" s="25"/>
      <c r="HUH6" s="25"/>
      <c r="HUI6" s="25"/>
      <c r="HUJ6" s="25"/>
      <c r="HUK6" s="25"/>
      <c r="HUL6" s="25"/>
      <c r="HUM6" s="25"/>
      <c r="HUN6" s="25"/>
      <c r="HUO6" s="25"/>
      <c r="HUP6" s="25"/>
      <c r="HUQ6" s="25"/>
      <c r="HUR6" s="25"/>
      <c r="HUS6" s="25"/>
      <c r="HUT6" s="25"/>
      <c r="HUU6" s="25"/>
      <c r="HUV6" s="25"/>
      <c r="HUW6" s="25"/>
      <c r="HUX6" s="25"/>
      <c r="HUY6" s="25"/>
      <c r="HUZ6" s="25"/>
      <c r="HVA6" s="25"/>
      <c r="HVB6" s="25"/>
      <c r="HVC6" s="25"/>
      <c r="HVD6" s="25"/>
      <c r="HVE6" s="25"/>
      <c r="HVF6" s="25"/>
      <c r="HVG6" s="25"/>
      <c r="HVH6" s="25"/>
      <c r="HVI6" s="25"/>
      <c r="HVJ6" s="25"/>
      <c r="HVK6" s="25"/>
      <c r="HVL6" s="25"/>
      <c r="HVM6" s="25"/>
      <c r="HVN6" s="25"/>
      <c r="HVO6" s="25"/>
      <c r="HVP6" s="25"/>
      <c r="HVQ6" s="25"/>
      <c r="HVR6" s="25"/>
      <c r="HVS6" s="25"/>
      <c r="HVT6" s="25"/>
      <c r="HVU6" s="25"/>
      <c r="HVV6" s="25"/>
      <c r="HVW6" s="25"/>
      <c r="HVX6" s="25"/>
      <c r="HVY6" s="25"/>
      <c r="HVZ6" s="25"/>
      <c r="HWA6" s="25"/>
      <c r="HWB6" s="25"/>
      <c r="HWC6" s="25"/>
      <c r="HWD6" s="25"/>
      <c r="HWE6" s="25"/>
      <c r="HWF6" s="25"/>
      <c r="HWG6" s="25"/>
      <c r="HWH6" s="25"/>
      <c r="HWI6" s="25"/>
      <c r="HWJ6" s="25"/>
      <c r="HWK6" s="25"/>
      <c r="HWL6" s="25"/>
      <c r="HWM6" s="25"/>
      <c r="HWN6" s="25"/>
      <c r="HWO6" s="25"/>
      <c r="HWP6" s="25"/>
      <c r="HWQ6" s="25"/>
      <c r="HWR6" s="25"/>
      <c r="HWS6" s="25"/>
      <c r="HWT6" s="25"/>
      <c r="HWU6" s="25"/>
      <c r="HWV6" s="25"/>
      <c r="HWW6" s="25"/>
      <c r="HWX6" s="25"/>
      <c r="HWY6" s="25"/>
      <c r="HWZ6" s="25"/>
      <c r="HXA6" s="25"/>
      <c r="HXB6" s="25"/>
      <c r="HXC6" s="25"/>
      <c r="HXD6" s="25"/>
      <c r="HXE6" s="25"/>
      <c r="HXF6" s="25"/>
      <c r="HXG6" s="25"/>
      <c r="HXH6" s="25"/>
      <c r="HXI6" s="25"/>
      <c r="HXJ6" s="25"/>
      <c r="HXK6" s="25"/>
      <c r="HXL6" s="25"/>
      <c r="HXM6" s="25"/>
      <c r="HXN6" s="25"/>
      <c r="HXO6" s="25"/>
      <c r="HXP6" s="25"/>
      <c r="HXQ6" s="25"/>
      <c r="HXR6" s="25"/>
      <c r="HXS6" s="25"/>
      <c r="HXT6" s="25"/>
      <c r="HXU6" s="25"/>
      <c r="HXV6" s="25"/>
      <c r="HXW6" s="25"/>
      <c r="HXX6" s="25"/>
      <c r="HXY6" s="25"/>
      <c r="HXZ6" s="25"/>
      <c r="HYA6" s="25"/>
      <c r="HYB6" s="25"/>
      <c r="HYC6" s="25"/>
      <c r="HYD6" s="25"/>
      <c r="HYE6" s="25"/>
      <c r="HYF6" s="25"/>
      <c r="HYG6" s="25"/>
      <c r="HYH6" s="25"/>
      <c r="HYI6" s="25"/>
      <c r="HYJ6" s="25"/>
      <c r="HYK6" s="25"/>
      <c r="HYL6" s="25"/>
      <c r="HYM6" s="25"/>
      <c r="HYN6" s="25"/>
      <c r="HYO6" s="25"/>
      <c r="HYP6" s="25"/>
      <c r="HYQ6" s="25"/>
      <c r="HYR6" s="25"/>
      <c r="HYS6" s="25"/>
      <c r="HYT6" s="25"/>
      <c r="HYU6" s="25"/>
      <c r="HYV6" s="25"/>
      <c r="HYW6" s="25"/>
      <c r="HYX6" s="25"/>
      <c r="HYY6" s="25"/>
      <c r="HYZ6" s="25"/>
      <c r="HZA6" s="25"/>
      <c r="HZB6" s="25"/>
      <c r="HZC6" s="25"/>
      <c r="HZD6" s="25"/>
      <c r="HZE6" s="25"/>
      <c r="HZF6" s="25"/>
      <c r="HZG6" s="25"/>
      <c r="HZH6" s="25"/>
      <c r="HZI6" s="25"/>
      <c r="HZJ6" s="25"/>
      <c r="HZK6" s="25"/>
      <c r="HZL6" s="25"/>
      <c r="HZM6" s="25"/>
      <c r="HZN6" s="25"/>
      <c r="HZO6" s="25"/>
      <c r="HZP6" s="25"/>
      <c r="HZQ6" s="25"/>
      <c r="HZR6" s="25"/>
      <c r="HZS6" s="25"/>
      <c r="HZT6" s="25"/>
      <c r="HZU6" s="25"/>
      <c r="HZV6" s="25"/>
      <c r="HZW6" s="25"/>
      <c r="HZX6" s="25"/>
      <c r="HZY6" s="25"/>
      <c r="HZZ6" s="25"/>
      <c r="IAA6" s="25"/>
      <c r="IAB6" s="25"/>
      <c r="IAC6" s="25"/>
      <c r="IAD6" s="25"/>
      <c r="IAE6" s="25"/>
      <c r="IAF6" s="25"/>
      <c r="IAG6" s="25"/>
      <c r="IAH6" s="25"/>
      <c r="IAI6" s="25"/>
      <c r="IAJ6" s="25"/>
      <c r="IAK6" s="25"/>
      <c r="IAL6" s="25"/>
      <c r="IAM6" s="25"/>
      <c r="IAN6" s="25"/>
      <c r="IAO6" s="25"/>
      <c r="IAP6" s="25"/>
      <c r="IAQ6" s="25"/>
      <c r="IAR6" s="25"/>
      <c r="IAS6" s="25"/>
      <c r="IAT6" s="25"/>
      <c r="IAU6" s="25"/>
      <c r="IAV6" s="25"/>
      <c r="IAW6" s="25"/>
      <c r="IAX6" s="25"/>
      <c r="IAY6" s="25"/>
      <c r="IAZ6" s="25"/>
      <c r="IBA6" s="25"/>
      <c r="IBB6" s="25"/>
      <c r="IBC6" s="25"/>
      <c r="IBD6" s="25"/>
      <c r="IBE6" s="25"/>
      <c r="IBF6" s="25"/>
      <c r="IBG6" s="25"/>
      <c r="IBH6" s="25"/>
      <c r="IBI6" s="25"/>
      <c r="IBJ6" s="25"/>
      <c r="IBK6" s="25"/>
      <c r="IBL6" s="25"/>
      <c r="IBM6" s="25"/>
      <c r="IBN6" s="25"/>
      <c r="IBO6" s="25"/>
      <c r="IBP6" s="25"/>
      <c r="IBQ6" s="25"/>
      <c r="IBR6" s="25"/>
      <c r="IBS6" s="25"/>
      <c r="IBT6" s="25"/>
      <c r="IBU6" s="25"/>
      <c r="IBV6" s="25"/>
      <c r="IBW6" s="25"/>
      <c r="IBX6" s="25"/>
      <c r="IBY6" s="25"/>
      <c r="IBZ6" s="25"/>
      <c r="ICA6" s="25"/>
      <c r="ICB6" s="25"/>
      <c r="ICC6" s="25"/>
      <c r="ICD6" s="25"/>
      <c r="ICE6" s="25"/>
      <c r="ICF6" s="25"/>
      <c r="ICG6" s="25"/>
      <c r="ICH6" s="25"/>
      <c r="ICI6" s="25"/>
      <c r="ICJ6" s="25"/>
      <c r="ICK6" s="25"/>
      <c r="ICL6" s="25"/>
      <c r="ICM6" s="25"/>
      <c r="ICN6" s="25"/>
      <c r="ICO6" s="25"/>
      <c r="ICP6" s="25"/>
      <c r="ICQ6" s="25"/>
      <c r="ICR6" s="25"/>
      <c r="ICS6" s="25"/>
      <c r="ICT6" s="25"/>
      <c r="ICU6" s="25"/>
      <c r="ICV6" s="25"/>
      <c r="ICW6" s="25"/>
      <c r="ICX6" s="25"/>
      <c r="ICY6" s="25"/>
      <c r="ICZ6" s="25"/>
      <c r="IDA6" s="25"/>
      <c r="IDB6" s="25"/>
      <c r="IDC6" s="25"/>
      <c r="IDD6" s="25"/>
      <c r="IDE6" s="25"/>
      <c r="IDF6" s="25"/>
      <c r="IDG6" s="25"/>
      <c r="IDH6" s="25"/>
      <c r="IDI6" s="25"/>
      <c r="IDJ6" s="25"/>
      <c r="IDK6" s="25"/>
      <c r="IDL6" s="25"/>
      <c r="IDM6" s="25"/>
      <c r="IDN6" s="25"/>
      <c r="IDO6" s="25"/>
      <c r="IDP6" s="25"/>
      <c r="IDQ6" s="25"/>
      <c r="IDR6" s="25"/>
      <c r="IDS6" s="25"/>
      <c r="IDT6" s="25"/>
      <c r="IDU6" s="25"/>
      <c r="IDV6" s="25"/>
      <c r="IDW6" s="25"/>
      <c r="IDX6" s="25"/>
      <c r="IDY6" s="25"/>
      <c r="IDZ6" s="25"/>
      <c r="IEA6" s="25"/>
      <c r="IEB6" s="25"/>
      <c r="IEC6" s="25"/>
      <c r="IED6" s="25"/>
      <c r="IEE6" s="25"/>
      <c r="IEF6" s="25"/>
      <c r="IEG6" s="25"/>
      <c r="IEH6" s="25"/>
      <c r="IEI6" s="25"/>
      <c r="IEJ6" s="25"/>
      <c r="IEK6" s="25"/>
      <c r="IEL6" s="25"/>
      <c r="IEM6" s="25"/>
      <c r="IEN6" s="25"/>
      <c r="IEO6" s="25"/>
      <c r="IEP6" s="25"/>
      <c r="IEQ6" s="25"/>
      <c r="IER6" s="25"/>
      <c r="IES6" s="25"/>
      <c r="IET6" s="25"/>
      <c r="IEU6" s="25"/>
      <c r="IEV6" s="25"/>
      <c r="IEW6" s="25"/>
      <c r="IEX6" s="25"/>
      <c r="IEY6" s="25"/>
      <c r="IEZ6" s="25"/>
      <c r="IFA6" s="25"/>
      <c r="IFB6" s="25"/>
      <c r="IFC6" s="25"/>
      <c r="IFD6" s="25"/>
      <c r="IFE6" s="25"/>
      <c r="IFF6" s="25"/>
      <c r="IFG6" s="25"/>
      <c r="IFH6" s="25"/>
      <c r="IFI6" s="25"/>
      <c r="IFJ6" s="25"/>
      <c r="IFK6" s="25"/>
      <c r="IFL6" s="25"/>
      <c r="IFM6" s="25"/>
      <c r="IFN6" s="25"/>
      <c r="IFO6" s="25"/>
      <c r="IFP6" s="25"/>
      <c r="IFQ6" s="25"/>
      <c r="IFR6" s="25"/>
      <c r="IFS6" s="25"/>
      <c r="IFT6" s="25"/>
      <c r="IFU6" s="25"/>
      <c r="IFV6" s="25"/>
      <c r="IFW6" s="25"/>
      <c r="IFX6" s="25"/>
      <c r="IFY6" s="25"/>
      <c r="IFZ6" s="25"/>
      <c r="IGA6" s="25"/>
      <c r="IGB6" s="25"/>
      <c r="IGC6" s="25"/>
      <c r="IGD6" s="25"/>
      <c r="IGE6" s="25"/>
      <c r="IGF6" s="25"/>
      <c r="IGG6" s="25"/>
      <c r="IGH6" s="25"/>
      <c r="IGI6" s="25"/>
      <c r="IGJ6" s="25"/>
      <c r="IGK6" s="25"/>
      <c r="IGL6" s="25"/>
      <c r="IGM6" s="25"/>
      <c r="IGN6" s="25"/>
      <c r="IGO6" s="25"/>
      <c r="IGP6" s="25"/>
      <c r="IGQ6" s="25"/>
      <c r="IGR6" s="25"/>
      <c r="IGS6" s="25"/>
      <c r="IGT6" s="25"/>
      <c r="IGU6" s="25"/>
      <c r="IGV6" s="25"/>
      <c r="IGW6" s="25"/>
      <c r="IGX6" s="25"/>
      <c r="IGY6" s="25"/>
      <c r="IGZ6" s="25"/>
      <c r="IHA6" s="25"/>
      <c r="IHB6" s="25"/>
      <c r="IHC6" s="25"/>
      <c r="IHD6" s="25"/>
      <c r="IHE6" s="25"/>
      <c r="IHF6" s="25"/>
      <c r="IHG6" s="25"/>
      <c r="IHH6" s="25"/>
      <c r="IHI6" s="25"/>
      <c r="IHJ6" s="25"/>
      <c r="IHK6" s="25"/>
      <c r="IHL6" s="25"/>
      <c r="IHM6" s="25"/>
      <c r="IHN6" s="25"/>
      <c r="IHO6" s="25"/>
      <c r="IHP6" s="25"/>
      <c r="IHQ6" s="25"/>
      <c r="IHR6" s="25"/>
      <c r="IHS6" s="25"/>
      <c r="IHT6" s="25"/>
      <c r="IHU6" s="25"/>
      <c r="IHV6" s="25"/>
      <c r="IHW6" s="25"/>
      <c r="IHX6" s="25"/>
      <c r="IHY6" s="25"/>
      <c r="IHZ6" s="25"/>
      <c r="IIA6" s="25"/>
      <c r="IIB6" s="25"/>
      <c r="IIC6" s="25"/>
      <c r="IID6" s="25"/>
      <c r="IIE6" s="25"/>
      <c r="IIF6" s="25"/>
      <c r="IIG6" s="25"/>
      <c r="IIH6" s="25"/>
      <c r="III6" s="25"/>
      <c r="IIJ6" s="25"/>
      <c r="IIK6" s="25"/>
      <c r="IIL6" s="25"/>
      <c r="IIM6" s="25"/>
      <c r="IIN6" s="25"/>
      <c r="IIO6" s="25"/>
      <c r="IIP6" s="25"/>
      <c r="IIQ6" s="25"/>
      <c r="IIR6" s="25"/>
      <c r="IIS6" s="25"/>
      <c r="IIT6" s="25"/>
      <c r="IIU6" s="25"/>
      <c r="IIV6" s="25"/>
      <c r="IIW6" s="25"/>
      <c r="IIX6" s="25"/>
      <c r="IIY6" s="25"/>
      <c r="IIZ6" s="25"/>
      <c r="IJA6" s="25"/>
      <c r="IJB6" s="25"/>
      <c r="IJC6" s="25"/>
      <c r="IJD6" s="25"/>
      <c r="IJE6" s="25"/>
      <c r="IJF6" s="25"/>
      <c r="IJG6" s="25"/>
      <c r="IJH6" s="25"/>
      <c r="IJI6" s="25"/>
      <c r="IJJ6" s="25"/>
      <c r="IJK6" s="25"/>
      <c r="IJL6" s="25"/>
      <c r="IJM6" s="25"/>
      <c r="IJN6" s="25"/>
      <c r="IJO6" s="25"/>
      <c r="IJP6" s="25"/>
      <c r="IJQ6" s="25"/>
      <c r="IJR6" s="25"/>
      <c r="IJS6" s="25"/>
      <c r="IJT6" s="25"/>
      <c r="IJU6" s="25"/>
      <c r="IJV6" s="25"/>
      <c r="IJW6" s="25"/>
      <c r="IJX6" s="25"/>
      <c r="IJY6" s="25"/>
      <c r="IJZ6" s="25"/>
      <c r="IKA6" s="25"/>
      <c r="IKB6" s="25"/>
      <c r="IKC6" s="25"/>
      <c r="IKD6" s="25"/>
      <c r="IKE6" s="25"/>
      <c r="IKF6" s="25"/>
      <c r="IKG6" s="25"/>
      <c r="IKH6" s="25"/>
      <c r="IKI6" s="25"/>
      <c r="IKJ6" s="25"/>
      <c r="IKK6" s="25"/>
      <c r="IKL6" s="25"/>
      <c r="IKM6" s="25"/>
      <c r="IKN6" s="25"/>
      <c r="IKO6" s="25"/>
      <c r="IKP6" s="25"/>
      <c r="IKQ6" s="25"/>
      <c r="IKR6" s="25"/>
      <c r="IKS6" s="25"/>
      <c r="IKT6" s="25"/>
      <c r="IKU6" s="25"/>
      <c r="IKV6" s="25"/>
      <c r="IKW6" s="25"/>
      <c r="IKX6" s="25"/>
      <c r="IKY6" s="25"/>
      <c r="IKZ6" s="25"/>
      <c r="ILA6" s="25"/>
      <c r="ILB6" s="25"/>
      <c r="ILC6" s="25"/>
      <c r="ILD6" s="25"/>
      <c r="ILE6" s="25"/>
      <c r="ILF6" s="25"/>
      <c r="ILG6" s="25"/>
      <c r="ILH6" s="25"/>
      <c r="ILI6" s="25"/>
      <c r="ILJ6" s="25"/>
      <c r="ILK6" s="25"/>
      <c r="ILL6" s="25"/>
      <c r="ILM6" s="25"/>
      <c r="ILN6" s="25"/>
      <c r="ILO6" s="25"/>
      <c r="ILP6" s="25"/>
      <c r="ILQ6" s="25"/>
      <c r="ILR6" s="25"/>
      <c r="ILS6" s="25"/>
      <c r="ILT6" s="25"/>
      <c r="ILU6" s="25"/>
      <c r="ILV6" s="25"/>
      <c r="ILW6" s="25"/>
      <c r="ILX6" s="25"/>
      <c r="ILY6" s="25"/>
      <c r="ILZ6" s="25"/>
      <c r="IMA6" s="25"/>
      <c r="IMB6" s="25"/>
      <c r="IMC6" s="25"/>
      <c r="IMD6" s="25"/>
      <c r="IME6" s="25"/>
      <c r="IMF6" s="25"/>
      <c r="IMG6" s="25"/>
      <c r="IMH6" s="25"/>
      <c r="IMI6" s="25"/>
      <c r="IMJ6" s="25"/>
      <c r="IMK6" s="25"/>
      <c r="IML6" s="25"/>
      <c r="IMM6" s="25"/>
      <c r="IMN6" s="25"/>
      <c r="IMO6" s="25"/>
      <c r="IMP6" s="25"/>
      <c r="IMQ6" s="25"/>
      <c r="IMR6" s="25"/>
      <c r="IMS6" s="25"/>
      <c r="IMT6" s="25"/>
      <c r="IMU6" s="25"/>
      <c r="IMV6" s="25"/>
      <c r="IMW6" s="25"/>
      <c r="IMX6" s="25"/>
      <c r="IMY6" s="25"/>
      <c r="IMZ6" s="25"/>
      <c r="INA6" s="25"/>
      <c r="INB6" s="25"/>
      <c r="INC6" s="25"/>
      <c r="IND6" s="25"/>
      <c r="INE6" s="25"/>
      <c r="INF6" s="25"/>
      <c r="ING6" s="25"/>
      <c r="INH6" s="25"/>
      <c r="INI6" s="25"/>
      <c r="INJ6" s="25"/>
      <c r="INK6" s="25"/>
      <c r="INL6" s="25"/>
      <c r="INM6" s="25"/>
      <c r="INN6" s="25"/>
      <c r="INO6" s="25"/>
      <c r="INP6" s="25"/>
      <c r="INQ6" s="25"/>
      <c r="INR6" s="25"/>
      <c r="INS6" s="25"/>
      <c r="INT6" s="25"/>
      <c r="INU6" s="25"/>
      <c r="INV6" s="25"/>
      <c r="INW6" s="25"/>
      <c r="INX6" s="25"/>
      <c r="INY6" s="25"/>
      <c r="INZ6" s="25"/>
      <c r="IOA6" s="25"/>
      <c r="IOB6" s="25"/>
      <c r="IOC6" s="25"/>
      <c r="IOD6" s="25"/>
      <c r="IOE6" s="25"/>
      <c r="IOF6" s="25"/>
      <c r="IOG6" s="25"/>
      <c r="IOH6" s="25"/>
      <c r="IOI6" s="25"/>
      <c r="IOJ6" s="25"/>
      <c r="IOK6" s="25"/>
      <c r="IOL6" s="25"/>
      <c r="IOM6" s="25"/>
      <c r="ION6" s="25"/>
      <c r="IOO6" s="25"/>
      <c r="IOP6" s="25"/>
      <c r="IOQ6" s="25"/>
      <c r="IOR6" s="25"/>
      <c r="IOS6" s="25"/>
      <c r="IOT6" s="25"/>
      <c r="IOU6" s="25"/>
      <c r="IOV6" s="25"/>
      <c r="IOW6" s="25"/>
      <c r="IOX6" s="25"/>
      <c r="IOY6" s="25"/>
      <c r="IOZ6" s="25"/>
      <c r="IPA6" s="25"/>
      <c r="IPB6" s="25"/>
      <c r="IPC6" s="25"/>
      <c r="IPD6" s="25"/>
      <c r="IPE6" s="25"/>
      <c r="IPF6" s="25"/>
      <c r="IPG6" s="25"/>
      <c r="IPH6" s="25"/>
      <c r="IPI6" s="25"/>
      <c r="IPJ6" s="25"/>
      <c r="IPK6" s="25"/>
      <c r="IPL6" s="25"/>
      <c r="IPM6" s="25"/>
      <c r="IPN6" s="25"/>
      <c r="IPO6" s="25"/>
      <c r="IPP6" s="25"/>
      <c r="IPQ6" s="25"/>
      <c r="IPR6" s="25"/>
      <c r="IPS6" s="25"/>
      <c r="IPT6" s="25"/>
      <c r="IPU6" s="25"/>
      <c r="IPV6" s="25"/>
      <c r="IPW6" s="25"/>
      <c r="IPX6" s="25"/>
      <c r="IPY6" s="25"/>
      <c r="IPZ6" s="25"/>
      <c r="IQA6" s="25"/>
      <c r="IQB6" s="25"/>
      <c r="IQC6" s="25"/>
      <c r="IQD6" s="25"/>
      <c r="IQE6" s="25"/>
      <c r="IQF6" s="25"/>
      <c r="IQG6" s="25"/>
      <c r="IQH6" s="25"/>
      <c r="IQI6" s="25"/>
      <c r="IQJ6" s="25"/>
      <c r="IQK6" s="25"/>
      <c r="IQL6" s="25"/>
      <c r="IQM6" s="25"/>
      <c r="IQN6" s="25"/>
      <c r="IQO6" s="25"/>
      <c r="IQP6" s="25"/>
      <c r="IQQ6" s="25"/>
      <c r="IQR6" s="25"/>
      <c r="IQS6" s="25"/>
      <c r="IQT6" s="25"/>
      <c r="IQU6" s="25"/>
      <c r="IQV6" s="25"/>
      <c r="IQW6" s="25"/>
      <c r="IQX6" s="25"/>
      <c r="IQY6" s="25"/>
      <c r="IQZ6" s="25"/>
      <c r="IRA6" s="25"/>
      <c r="IRB6" s="25"/>
      <c r="IRC6" s="25"/>
      <c r="IRD6" s="25"/>
      <c r="IRE6" s="25"/>
      <c r="IRF6" s="25"/>
      <c r="IRG6" s="25"/>
      <c r="IRH6" s="25"/>
      <c r="IRI6" s="25"/>
      <c r="IRJ6" s="25"/>
      <c r="IRK6" s="25"/>
      <c r="IRL6" s="25"/>
      <c r="IRM6" s="25"/>
      <c r="IRN6" s="25"/>
      <c r="IRO6" s="25"/>
      <c r="IRP6" s="25"/>
      <c r="IRQ6" s="25"/>
      <c r="IRR6" s="25"/>
      <c r="IRS6" s="25"/>
      <c r="IRT6" s="25"/>
      <c r="IRU6" s="25"/>
      <c r="IRV6" s="25"/>
      <c r="IRW6" s="25"/>
      <c r="IRX6" s="25"/>
      <c r="IRY6" s="25"/>
      <c r="IRZ6" s="25"/>
      <c r="ISA6" s="25"/>
      <c r="ISB6" s="25"/>
      <c r="ISC6" s="25"/>
      <c r="ISD6" s="25"/>
      <c r="ISE6" s="25"/>
      <c r="ISF6" s="25"/>
      <c r="ISG6" s="25"/>
      <c r="ISH6" s="25"/>
      <c r="ISI6" s="25"/>
      <c r="ISJ6" s="25"/>
      <c r="ISK6" s="25"/>
      <c r="ISL6" s="25"/>
      <c r="ISM6" s="25"/>
      <c r="ISN6" s="25"/>
      <c r="ISO6" s="25"/>
      <c r="ISP6" s="25"/>
      <c r="ISQ6" s="25"/>
      <c r="ISR6" s="25"/>
      <c r="ISS6" s="25"/>
      <c r="IST6" s="25"/>
      <c r="ISU6" s="25"/>
      <c r="ISV6" s="25"/>
      <c r="ISW6" s="25"/>
      <c r="ISX6" s="25"/>
      <c r="ISY6" s="25"/>
      <c r="ISZ6" s="25"/>
      <c r="ITA6" s="25"/>
      <c r="ITB6" s="25"/>
      <c r="ITC6" s="25"/>
      <c r="ITD6" s="25"/>
      <c r="ITE6" s="25"/>
      <c r="ITF6" s="25"/>
      <c r="ITG6" s="25"/>
      <c r="ITH6" s="25"/>
      <c r="ITI6" s="25"/>
      <c r="ITJ6" s="25"/>
      <c r="ITK6" s="25"/>
      <c r="ITL6" s="25"/>
      <c r="ITM6" s="25"/>
      <c r="ITN6" s="25"/>
      <c r="ITO6" s="25"/>
      <c r="ITP6" s="25"/>
      <c r="ITQ6" s="25"/>
      <c r="ITR6" s="25"/>
      <c r="ITS6" s="25"/>
      <c r="ITT6" s="25"/>
      <c r="ITU6" s="25"/>
      <c r="ITV6" s="25"/>
      <c r="ITW6" s="25"/>
      <c r="ITX6" s="25"/>
      <c r="ITY6" s="25"/>
      <c r="ITZ6" s="25"/>
      <c r="IUA6" s="25"/>
      <c r="IUB6" s="25"/>
      <c r="IUC6" s="25"/>
      <c r="IUD6" s="25"/>
      <c r="IUE6" s="25"/>
      <c r="IUF6" s="25"/>
      <c r="IUG6" s="25"/>
      <c r="IUH6" s="25"/>
      <c r="IUI6" s="25"/>
      <c r="IUJ6" s="25"/>
      <c r="IUK6" s="25"/>
      <c r="IUL6" s="25"/>
      <c r="IUM6" s="25"/>
      <c r="IUN6" s="25"/>
      <c r="IUO6" s="25"/>
      <c r="IUP6" s="25"/>
      <c r="IUQ6" s="25"/>
      <c r="IUR6" s="25"/>
      <c r="IUS6" s="25"/>
      <c r="IUT6" s="25"/>
      <c r="IUU6" s="25"/>
      <c r="IUV6" s="25"/>
      <c r="IUW6" s="25"/>
      <c r="IUX6" s="25"/>
      <c r="IUY6" s="25"/>
      <c r="IUZ6" s="25"/>
      <c r="IVA6" s="25"/>
      <c r="IVB6" s="25"/>
      <c r="IVC6" s="25"/>
      <c r="IVD6" s="25"/>
      <c r="IVE6" s="25"/>
      <c r="IVF6" s="25"/>
      <c r="IVG6" s="25"/>
      <c r="IVH6" s="25"/>
      <c r="IVI6" s="25"/>
      <c r="IVJ6" s="25"/>
      <c r="IVK6" s="25"/>
      <c r="IVL6" s="25"/>
      <c r="IVM6" s="25"/>
      <c r="IVN6" s="25"/>
      <c r="IVO6" s="25"/>
      <c r="IVP6" s="25"/>
      <c r="IVQ6" s="25"/>
      <c r="IVR6" s="25"/>
      <c r="IVS6" s="25"/>
      <c r="IVT6" s="25"/>
      <c r="IVU6" s="25"/>
      <c r="IVV6" s="25"/>
      <c r="IVW6" s="25"/>
      <c r="IVX6" s="25"/>
      <c r="IVY6" s="25"/>
      <c r="IVZ6" s="25"/>
      <c r="IWA6" s="25"/>
      <c r="IWB6" s="25"/>
      <c r="IWC6" s="25"/>
      <c r="IWD6" s="25"/>
      <c r="IWE6" s="25"/>
      <c r="IWF6" s="25"/>
      <c r="IWG6" s="25"/>
      <c r="IWH6" s="25"/>
      <c r="IWI6" s="25"/>
      <c r="IWJ6" s="25"/>
      <c r="IWK6" s="25"/>
      <c r="IWL6" s="25"/>
      <c r="IWM6" s="25"/>
      <c r="IWN6" s="25"/>
      <c r="IWO6" s="25"/>
      <c r="IWP6" s="25"/>
      <c r="IWQ6" s="25"/>
      <c r="IWR6" s="25"/>
      <c r="IWS6" s="25"/>
      <c r="IWT6" s="25"/>
      <c r="IWU6" s="25"/>
      <c r="IWV6" s="25"/>
      <c r="IWW6" s="25"/>
      <c r="IWX6" s="25"/>
      <c r="IWY6" s="25"/>
      <c r="IWZ6" s="25"/>
      <c r="IXA6" s="25"/>
      <c r="IXB6" s="25"/>
      <c r="IXC6" s="25"/>
      <c r="IXD6" s="25"/>
      <c r="IXE6" s="25"/>
      <c r="IXF6" s="25"/>
      <c r="IXG6" s="25"/>
      <c r="IXH6" s="25"/>
      <c r="IXI6" s="25"/>
      <c r="IXJ6" s="25"/>
      <c r="IXK6" s="25"/>
      <c r="IXL6" s="25"/>
      <c r="IXM6" s="25"/>
      <c r="IXN6" s="25"/>
      <c r="IXO6" s="25"/>
      <c r="IXP6" s="25"/>
      <c r="IXQ6" s="25"/>
      <c r="IXR6" s="25"/>
      <c r="IXS6" s="25"/>
      <c r="IXT6" s="25"/>
      <c r="IXU6" s="25"/>
      <c r="IXV6" s="25"/>
      <c r="IXW6" s="25"/>
      <c r="IXX6" s="25"/>
      <c r="IXY6" s="25"/>
      <c r="IXZ6" s="25"/>
      <c r="IYA6" s="25"/>
      <c r="IYB6" s="25"/>
      <c r="IYC6" s="25"/>
      <c r="IYD6" s="25"/>
      <c r="IYE6" s="25"/>
      <c r="IYF6" s="25"/>
      <c r="IYG6" s="25"/>
      <c r="IYH6" s="25"/>
      <c r="IYI6" s="25"/>
      <c r="IYJ6" s="25"/>
      <c r="IYK6" s="25"/>
      <c r="IYL6" s="25"/>
      <c r="IYM6" s="25"/>
      <c r="IYN6" s="25"/>
      <c r="IYO6" s="25"/>
      <c r="IYP6" s="25"/>
      <c r="IYQ6" s="25"/>
      <c r="IYR6" s="25"/>
      <c r="IYS6" s="25"/>
      <c r="IYT6" s="25"/>
      <c r="IYU6" s="25"/>
      <c r="IYV6" s="25"/>
      <c r="IYW6" s="25"/>
      <c r="IYX6" s="25"/>
      <c r="IYY6" s="25"/>
      <c r="IYZ6" s="25"/>
      <c r="IZA6" s="25"/>
      <c r="IZB6" s="25"/>
      <c r="IZC6" s="25"/>
      <c r="IZD6" s="25"/>
      <c r="IZE6" s="25"/>
      <c r="IZF6" s="25"/>
      <c r="IZG6" s="25"/>
      <c r="IZH6" s="25"/>
      <c r="IZI6" s="25"/>
      <c r="IZJ6" s="25"/>
      <c r="IZK6" s="25"/>
      <c r="IZL6" s="25"/>
      <c r="IZM6" s="25"/>
      <c r="IZN6" s="25"/>
      <c r="IZO6" s="25"/>
      <c r="IZP6" s="25"/>
      <c r="IZQ6" s="25"/>
      <c r="IZR6" s="25"/>
      <c r="IZS6" s="25"/>
      <c r="IZT6" s="25"/>
      <c r="IZU6" s="25"/>
      <c r="IZV6" s="25"/>
      <c r="IZW6" s="25"/>
      <c r="IZX6" s="25"/>
      <c r="IZY6" s="25"/>
      <c r="IZZ6" s="25"/>
      <c r="JAA6" s="25"/>
      <c r="JAB6" s="25"/>
      <c r="JAC6" s="25"/>
      <c r="JAD6" s="25"/>
      <c r="JAE6" s="25"/>
      <c r="JAF6" s="25"/>
      <c r="JAG6" s="25"/>
      <c r="JAH6" s="25"/>
      <c r="JAI6" s="25"/>
      <c r="JAJ6" s="25"/>
      <c r="JAK6" s="25"/>
      <c r="JAL6" s="25"/>
      <c r="JAM6" s="25"/>
      <c r="JAN6" s="25"/>
      <c r="JAO6" s="25"/>
      <c r="JAP6" s="25"/>
      <c r="JAQ6" s="25"/>
      <c r="JAR6" s="25"/>
      <c r="JAS6" s="25"/>
      <c r="JAT6" s="25"/>
      <c r="JAU6" s="25"/>
      <c r="JAV6" s="25"/>
      <c r="JAW6" s="25"/>
      <c r="JAX6" s="25"/>
      <c r="JAY6" s="25"/>
      <c r="JAZ6" s="25"/>
      <c r="JBA6" s="25"/>
      <c r="JBB6" s="25"/>
      <c r="JBC6" s="25"/>
      <c r="JBD6" s="25"/>
      <c r="JBE6" s="25"/>
      <c r="JBF6" s="25"/>
      <c r="JBG6" s="25"/>
      <c r="JBH6" s="25"/>
      <c r="JBI6" s="25"/>
      <c r="JBJ6" s="25"/>
      <c r="JBK6" s="25"/>
      <c r="JBL6" s="25"/>
      <c r="JBM6" s="25"/>
      <c r="JBN6" s="25"/>
      <c r="JBO6" s="25"/>
      <c r="JBP6" s="25"/>
      <c r="JBQ6" s="25"/>
      <c r="JBR6" s="25"/>
      <c r="JBS6" s="25"/>
      <c r="JBT6" s="25"/>
      <c r="JBU6" s="25"/>
      <c r="JBV6" s="25"/>
      <c r="JBW6" s="25"/>
      <c r="JBX6" s="25"/>
      <c r="JBY6" s="25"/>
      <c r="JBZ6" s="25"/>
      <c r="JCA6" s="25"/>
      <c r="JCB6" s="25"/>
      <c r="JCC6" s="25"/>
      <c r="JCD6" s="25"/>
      <c r="JCE6" s="25"/>
      <c r="JCF6" s="25"/>
      <c r="JCG6" s="25"/>
      <c r="JCH6" s="25"/>
      <c r="JCI6" s="25"/>
      <c r="JCJ6" s="25"/>
      <c r="JCK6" s="25"/>
      <c r="JCL6" s="25"/>
      <c r="JCM6" s="25"/>
      <c r="JCN6" s="25"/>
      <c r="JCO6" s="25"/>
      <c r="JCP6" s="25"/>
      <c r="JCQ6" s="25"/>
      <c r="JCR6" s="25"/>
      <c r="JCS6" s="25"/>
      <c r="JCT6" s="25"/>
      <c r="JCU6" s="25"/>
      <c r="JCV6" s="25"/>
      <c r="JCW6" s="25"/>
      <c r="JCX6" s="25"/>
      <c r="JCY6" s="25"/>
      <c r="JCZ6" s="25"/>
      <c r="JDA6" s="25"/>
      <c r="JDB6" s="25"/>
      <c r="JDC6" s="25"/>
      <c r="JDD6" s="25"/>
      <c r="JDE6" s="25"/>
      <c r="JDF6" s="25"/>
      <c r="JDG6" s="25"/>
      <c r="JDH6" s="25"/>
      <c r="JDI6" s="25"/>
      <c r="JDJ6" s="25"/>
      <c r="JDK6" s="25"/>
      <c r="JDL6" s="25"/>
      <c r="JDM6" s="25"/>
      <c r="JDN6" s="25"/>
      <c r="JDO6" s="25"/>
      <c r="JDP6" s="25"/>
      <c r="JDQ6" s="25"/>
      <c r="JDR6" s="25"/>
      <c r="JDS6" s="25"/>
      <c r="JDT6" s="25"/>
      <c r="JDU6" s="25"/>
      <c r="JDV6" s="25"/>
      <c r="JDW6" s="25"/>
      <c r="JDX6" s="25"/>
      <c r="JDY6" s="25"/>
      <c r="JDZ6" s="25"/>
      <c r="JEA6" s="25"/>
      <c r="JEB6" s="25"/>
      <c r="JEC6" s="25"/>
      <c r="JED6" s="25"/>
      <c r="JEE6" s="25"/>
      <c r="JEF6" s="25"/>
      <c r="JEG6" s="25"/>
      <c r="JEH6" s="25"/>
      <c r="JEI6" s="25"/>
      <c r="JEJ6" s="25"/>
      <c r="JEK6" s="25"/>
      <c r="JEL6" s="25"/>
      <c r="JEM6" s="25"/>
      <c r="JEN6" s="25"/>
      <c r="JEO6" s="25"/>
      <c r="JEP6" s="25"/>
      <c r="JEQ6" s="25"/>
      <c r="JER6" s="25"/>
      <c r="JES6" s="25"/>
      <c r="JET6" s="25"/>
      <c r="JEU6" s="25"/>
      <c r="JEV6" s="25"/>
      <c r="JEW6" s="25"/>
      <c r="JEX6" s="25"/>
      <c r="JEY6" s="25"/>
      <c r="JEZ6" s="25"/>
      <c r="JFA6" s="25"/>
      <c r="JFB6" s="25"/>
      <c r="JFC6" s="25"/>
      <c r="JFD6" s="25"/>
      <c r="JFE6" s="25"/>
      <c r="JFF6" s="25"/>
      <c r="JFG6" s="25"/>
      <c r="JFH6" s="25"/>
      <c r="JFI6" s="25"/>
      <c r="JFJ6" s="25"/>
      <c r="JFK6" s="25"/>
      <c r="JFL6" s="25"/>
      <c r="JFM6" s="25"/>
      <c r="JFN6" s="25"/>
      <c r="JFO6" s="25"/>
      <c r="JFP6" s="25"/>
      <c r="JFQ6" s="25"/>
      <c r="JFR6" s="25"/>
      <c r="JFS6" s="25"/>
      <c r="JFT6" s="25"/>
      <c r="JFU6" s="25"/>
      <c r="JFV6" s="25"/>
      <c r="JFW6" s="25"/>
      <c r="JFX6" s="25"/>
      <c r="JFY6" s="25"/>
      <c r="JFZ6" s="25"/>
      <c r="JGA6" s="25"/>
      <c r="JGB6" s="25"/>
      <c r="JGC6" s="25"/>
      <c r="JGD6" s="25"/>
      <c r="JGE6" s="25"/>
      <c r="JGF6" s="25"/>
      <c r="JGG6" s="25"/>
      <c r="JGH6" s="25"/>
      <c r="JGI6" s="25"/>
      <c r="JGJ6" s="25"/>
      <c r="JGK6" s="25"/>
      <c r="JGL6" s="25"/>
      <c r="JGM6" s="25"/>
      <c r="JGN6" s="25"/>
      <c r="JGO6" s="25"/>
      <c r="JGP6" s="25"/>
      <c r="JGQ6" s="25"/>
      <c r="JGR6" s="25"/>
      <c r="JGS6" s="25"/>
      <c r="JGT6" s="25"/>
      <c r="JGU6" s="25"/>
      <c r="JGV6" s="25"/>
      <c r="JGW6" s="25"/>
      <c r="JGX6" s="25"/>
      <c r="JGY6" s="25"/>
      <c r="JGZ6" s="25"/>
      <c r="JHA6" s="25"/>
      <c r="JHB6" s="25"/>
      <c r="JHC6" s="25"/>
      <c r="JHD6" s="25"/>
      <c r="JHE6" s="25"/>
      <c r="JHF6" s="25"/>
      <c r="JHG6" s="25"/>
      <c r="JHH6" s="25"/>
      <c r="JHI6" s="25"/>
      <c r="JHJ6" s="25"/>
      <c r="JHK6" s="25"/>
      <c r="JHL6" s="25"/>
      <c r="JHM6" s="25"/>
      <c r="JHN6" s="25"/>
      <c r="JHO6" s="25"/>
      <c r="JHP6" s="25"/>
      <c r="JHQ6" s="25"/>
      <c r="JHR6" s="25"/>
      <c r="JHS6" s="25"/>
      <c r="JHT6" s="25"/>
      <c r="JHU6" s="25"/>
      <c r="JHV6" s="25"/>
      <c r="JHW6" s="25"/>
      <c r="JHX6" s="25"/>
      <c r="JHY6" s="25"/>
      <c r="JHZ6" s="25"/>
      <c r="JIA6" s="25"/>
      <c r="JIB6" s="25"/>
      <c r="JIC6" s="25"/>
      <c r="JID6" s="25"/>
      <c r="JIE6" s="25"/>
      <c r="JIF6" s="25"/>
      <c r="JIG6" s="25"/>
      <c r="JIH6" s="25"/>
      <c r="JII6" s="25"/>
      <c r="JIJ6" s="25"/>
      <c r="JIK6" s="25"/>
      <c r="JIL6" s="25"/>
      <c r="JIM6" s="25"/>
      <c r="JIN6" s="25"/>
      <c r="JIO6" s="25"/>
      <c r="JIP6" s="25"/>
      <c r="JIQ6" s="25"/>
      <c r="JIR6" s="25"/>
      <c r="JIS6" s="25"/>
      <c r="JIT6" s="25"/>
      <c r="JIU6" s="25"/>
      <c r="JIV6" s="25"/>
      <c r="JIW6" s="25"/>
      <c r="JIX6" s="25"/>
      <c r="JIY6" s="25"/>
      <c r="JIZ6" s="25"/>
      <c r="JJA6" s="25"/>
      <c r="JJB6" s="25"/>
      <c r="JJC6" s="25"/>
      <c r="JJD6" s="25"/>
      <c r="JJE6" s="25"/>
      <c r="JJF6" s="25"/>
      <c r="JJG6" s="25"/>
      <c r="JJH6" s="25"/>
      <c r="JJI6" s="25"/>
      <c r="JJJ6" s="25"/>
      <c r="JJK6" s="25"/>
      <c r="JJL6" s="25"/>
      <c r="JJM6" s="25"/>
      <c r="JJN6" s="25"/>
      <c r="JJO6" s="25"/>
      <c r="JJP6" s="25"/>
      <c r="JJQ6" s="25"/>
      <c r="JJR6" s="25"/>
      <c r="JJS6" s="25"/>
      <c r="JJT6" s="25"/>
      <c r="JJU6" s="25"/>
      <c r="JJV6" s="25"/>
      <c r="JJW6" s="25"/>
      <c r="JJX6" s="25"/>
      <c r="JJY6" s="25"/>
      <c r="JJZ6" s="25"/>
      <c r="JKA6" s="25"/>
      <c r="JKB6" s="25"/>
      <c r="JKC6" s="25"/>
      <c r="JKD6" s="25"/>
      <c r="JKE6" s="25"/>
      <c r="JKF6" s="25"/>
      <c r="JKG6" s="25"/>
      <c r="JKH6" s="25"/>
      <c r="JKI6" s="25"/>
      <c r="JKJ6" s="25"/>
      <c r="JKK6" s="25"/>
      <c r="JKL6" s="25"/>
      <c r="JKM6" s="25"/>
      <c r="JKN6" s="25"/>
      <c r="JKO6" s="25"/>
      <c r="JKP6" s="25"/>
      <c r="JKQ6" s="25"/>
      <c r="JKR6" s="25"/>
      <c r="JKS6" s="25"/>
      <c r="JKT6" s="25"/>
      <c r="JKU6" s="25"/>
      <c r="JKV6" s="25"/>
      <c r="JKW6" s="25"/>
      <c r="JKX6" s="25"/>
      <c r="JKY6" s="25"/>
      <c r="JKZ6" s="25"/>
      <c r="JLA6" s="25"/>
      <c r="JLB6" s="25"/>
      <c r="JLC6" s="25"/>
      <c r="JLD6" s="25"/>
      <c r="JLE6" s="25"/>
      <c r="JLF6" s="25"/>
      <c r="JLG6" s="25"/>
      <c r="JLH6" s="25"/>
      <c r="JLI6" s="25"/>
      <c r="JLJ6" s="25"/>
      <c r="JLK6" s="25"/>
      <c r="JLL6" s="25"/>
      <c r="JLM6" s="25"/>
      <c r="JLN6" s="25"/>
      <c r="JLO6" s="25"/>
      <c r="JLP6" s="25"/>
      <c r="JLQ6" s="25"/>
      <c r="JLR6" s="25"/>
      <c r="JLS6" s="25"/>
      <c r="JLT6" s="25"/>
      <c r="JLU6" s="25"/>
      <c r="JLV6" s="25"/>
      <c r="JLW6" s="25"/>
      <c r="JLX6" s="25"/>
      <c r="JLY6" s="25"/>
      <c r="JLZ6" s="25"/>
      <c r="JMA6" s="25"/>
      <c r="JMB6" s="25"/>
      <c r="JMC6" s="25"/>
      <c r="JMD6" s="25"/>
      <c r="JME6" s="25"/>
      <c r="JMF6" s="25"/>
      <c r="JMG6" s="25"/>
      <c r="JMH6" s="25"/>
      <c r="JMI6" s="25"/>
      <c r="JMJ6" s="25"/>
      <c r="JMK6" s="25"/>
      <c r="JML6" s="25"/>
      <c r="JMM6" s="25"/>
      <c r="JMN6" s="25"/>
      <c r="JMO6" s="25"/>
      <c r="JMP6" s="25"/>
      <c r="JMQ6" s="25"/>
      <c r="JMR6" s="25"/>
      <c r="JMS6" s="25"/>
      <c r="JMT6" s="25"/>
      <c r="JMU6" s="25"/>
      <c r="JMV6" s="25"/>
      <c r="JMW6" s="25"/>
      <c r="JMX6" s="25"/>
      <c r="JMY6" s="25"/>
      <c r="JMZ6" s="25"/>
      <c r="JNA6" s="25"/>
      <c r="JNB6" s="25"/>
      <c r="JNC6" s="25"/>
      <c r="JND6" s="25"/>
      <c r="JNE6" s="25"/>
      <c r="JNF6" s="25"/>
      <c r="JNG6" s="25"/>
      <c r="JNH6" s="25"/>
      <c r="JNI6" s="25"/>
      <c r="JNJ6" s="25"/>
      <c r="JNK6" s="25"/>
      <c r="JNL6" s="25"/>
      <c r="JNM6" s="25"/>
      <c r="JNN6" s="25"/>
      <c r="JNO6" s="25"/>
      <c r="JNP6" s="25"/>
      <c r="JNQ6" s="25"/>
      <c r="JNR6" s="25"/>
      <c r="JNS6" s="25"/>
      <c r="JNT6" s="25"/>
      <c r="JNU6" s="25"/>
      <c r="JNV6" s="25"/>
      <c r="JNW6" s="25"/>
      <c r="JNX6" s="25"/>
      <c r="JNY6" s="25"/>
      <c r="JNZ6" s="25"/>
      <c r="JOA6" s="25"/>
      <c r="JOB6" s="25"/>
      <c r="JOC6" s="25"/>
      <c r="JOD6" s="25"/>
      <c r="JOE6" s="25"/>
      <c r="JOF6" s="25"/>
      <c r="JOG6" s="25"/>
      <c r="JOH6" s="25"/>
      <c r="JOI6" s="25"/>
      <c r="JOJ6" s="25"/>
      <c r="JOK6" s="25"/>
      <c r="JOL6" s="25"/>
      <c r="JOM6" s="25"/>
      <c r="JON6" s="25"/>
      <c r="JOO6" s="25"/>
      <c r="JOP6" s="25"/>
      <c r="JOQ6" s="25"/>
      <c r="JOR6" s="25"/>
      <c r="JOS6" s="25"/>
      <c r="JOT6" s="25"/>
      <c r="JOU6" s="25"/>
      <c r="JOV6" s="25"/>
      <c r="JOW6" s="25"/>
      <c r="JOX6" s="25"/>
      <c r="JOY6" s="25"/>
      <c r="JOZ6" s="25"/>
      <c r="JPA6" s="25"/>
      <c r="JPB6" s="25"/>
      <c r="JPC6" s="25"/>
      <c r="JPD6" s="25"/>
      <c r="JPE6" s="25"/>
      <c r="JPF6" s="25"/>
      <c r="JPG6" s="25"/>
      <c r="JPH6" s="25"/>
      <c r="JPI6" s="25"/>
      <c r="JPJ6" s="25"/>
      <c r="JPK6" s="25"/>
      <c r="JPL6" s="25"/>
      <c r="JPM6" s="25"/>
      <c r="JPN6" s="25"/>
      <c r="JPO6" s="25"/>
      <c r="JPP6" s="25"/>
      <c r="JPQ6" s="25"/>
      <c r="JPR6" s="25"/>
      <c r="JPS6" s="25"/>
      <c r="JPT6" s="25"/>
      <c r="JPU6" s="25"/>
      <c r="JPV6" s="25"/>
      <c r="JPW6" s="25"/>
      <c r="JPX6" s="25"/>
      <c r="JPY6" s="25"/>
      <c r="JPZ6" s="25"/>
      <c r="JQA6" s="25"/>
      <c r="JQB6" s="25"/>
      <c r="JQC6" s="25"/>
      <c r="JQD6" s="25"/>
      <c r="JQE6" s="25"/>
      <c r="JQF6" s="25"/>
      <c r="JQG6" s="25"/>
      <c r="JQH6" s="25"/>
      <c r="JQI6" s="25"/>
      <c r="JQJ6" s="25"/>
      <c r="JQK6" s="25"/>
      <c r="JQL6" s="25"/>
      <c r="JQM6" s="25"/>
      <c r="JQN6" s="25"/>
      <c r="JQO6" s="25"/>
      <c r="JQP6" s="25"/>
      <c r="JQQ6" s="25"/>
      <c r="JQR6" s="25"/>
      <c r="JQS6" s="25"/>
      <c r="JQT6" s="25"/>
      <c r="JQU6" s="25"/>
      <c r="JQV6" s="25"/>
      <c r="JQW6" s="25"/>
      <c r="JQX6" s="25"/>
      <c r="JQY6" s="25"/>
      <c r="JQZ6" s="25"/>
      <c r="JRA6" s="25"/>
      <c r="JRB6" s="25"/>
      <c r="JRC6" s="25"/>
      <c r="JRD6" s="25"/>
      <c r="JRE6" s="25"/>
      <c r="JRF6" s="25"/>
      <c r="JRG6" s="25"/>
      <c r="JRH6" s="25"/>
      <c r="JRI6" s="25"/>
      <c r="JRJ6" s="25"/>
      <c r="JRK6" s="25"/>
      <c r="JRL6" s="25"/>
      <c r="JRM6" s="25"/>
      <c r="JRN6" s="25"/>
      <c r="JRO6" s="25"/>
      <c r="JRP6" s="25"/>
      <c r="JRQ6" s="25"/>
      <c r="JRR6" s="25"/>
      <c r="JRS6" s="25"/>
      <c r="JRT6" s="25"/>
      <c r="JRU6" s="25"/>
      <c r="JRV6" s="25"/>
      <c r="JRW6" s="25"/>
      <c r="JRX6" s="25"/>
      <c r="JRY6" s="25"/>
      <c r="JRZ6" s="25"/>
      <c r="JSA6" s="25"/>
      <c r="JSB6" s="25"/>
      <c r="JSC6" s="25"/>
      <c r="JSD6" s="25"/>
      <c r="JSE6" s="25"/>
      <c r="JSF6" s="25"/>
      <c r="JSG6" s="25"/>
      <c r="JSH6" s="25"/>
      <c r="JSI6" s="25"/>
      <c r="JSJ6" s="25"/>
      <c r="JSK6" s="25"/>
      <c r="JSL6" s="25"/>
      <c r="JSM6" s="25"/>
      <c r="JSN6" s="25"/>
      <c r="JSO6" s="25"/>
      <c r="JSP6" s="25"/>
      <c r="JSQ6" s="25"/>
      <c r="JSR6" s="25"/>
      <c r="JSS6" s="25"/>
      <c r="JST6" s="25"/>
      <c r="JSU6" s="25"/>
      <c r="JSV6" s="25"/>
      <c r="JSW6" s="25"/>
      <c r="JSX6" s="25"/>
      <c r="JSY6" s="25"/>
      <c r="JSZ6" s="25"/>
      <c r="JTA6" s="25"/>
      <c r="JTB6" s="25"/>
      <c r="JTC6" s="25"/>
      <c r="JTD6" s="25"/>
      <c r="JTE6" s="25"/>
      <c r="JTF6" s="25"/>
      <c r="JTG6" s="25"/>
      <c r="JTH6" s="25"/>
      <c r="JTI6" s="25"/>
      <c r="JTJ6" s="25"/>
      <c r="JTK6" s="25"/>
      <c r="JTL6" s="25"/>
      <c r="JTM6" s="25"/>
      <c r="JTN6" s="25"/>
      <c r="JTO6" s="25"/>
      <c r="JTP6" s="25"/>
      <c r="JTQ6" s="25"/>
      <c r="JTR6" s="25"/>
      <c r="JTS6" s="25"/>
      <c r="JTT6" s="25"/>
      <c r="JTU6" s="25"/>
      <c r="JTV6" s="25"/>
      <c r="JTW6" s="25"/>
      <c r="JTX6" s="25"/>
      <c r="JTY6" s="25"/>
      <c r="JTZ6" s="25"/>
      <c r="JUA6" s="25"/>
      <c r="JUB6" s="25"/>
      <c r="JUC6" s="25"/>
      <c r="JUD6" s="25"/>
      <c r="JUE6" s="25"/>
      <c r="JUF6" s="25"/>
      <c r="JUG6" s="25"/>
      <c r="JUH6" s="25"/>
      <c r="JUI6" s="25"/>
      <c r="JUJ6" s="25"/>
      <c r="JUK6" s="25"/>
      <c r="JUL6" s="25"/>
      <c r="JUM6" s="25"/>
      <c r="JUN6" s="25"/>
      <c r="JUO6" s="25"/>
      <c r="JUP6" s="25"/>
      <c r="JUQ6" s="25"/>
      <c r="JUR6" s="25"/>
      <c r="JUS6" s="25"/>
      <c r="JUT6" s="25"/>
      <c r="JUU6" s="25"/>
      <c r="JUV6" s="25"/>
      <c r="JUW6" s="25"/>
      <c r="JUX6" s="25"/>
      <c r="JUY6" s="25"/>
      <c r="JUZ6" s="25"/>
      <c r="JVA6" s="25"/>
      <c r="JVB6" s="25"/>
      <c r="JVC6" s="25"/>
      <c r="JVD6" s="25"/>
      <c r="JVE6" s="25"/>
      <c r="JVF6" s="25"/>
      <c r="JVG6" s="25"/>
      <c r="JVH6" s="25"/>
      <c r="JVI6" s="25"/>
      <c r="JVJ6" s="25"/>
      <c r="JVK6" s="25"/>
      <c r="JVL6" s="25"/>
      <c r="JVM6" s="25"/>
      <c r="JVN6" s="25"/>
      <c r="JVO6" s="25"/>
      <c r="JVP6" s="25"/>
      <c r="JVQ6" s="25"/>
      <c r="JVR6" s="25"/>
      <c r="JVS6" s="25"/>
      <c r="JVT6" s="25"/>
      <c r="JVU6" s="25"/>
      <c r="JVV6" s="25"/>
      <c r="JVW6" s="25"/>
      <c r="JVX6" s="25"/>
      <c r="JVY6" s="25"/>
      <c r="JVZ6" s="25"/>
      <c r="JWA6" s="25"/>
      <c r="JWB6" s="25"/>
      <c r="JWC6" s="25"/>
      <c r="JWD6" s="25"/>
      <c r="JWE6" s="25"/>
      <c r="JWF6" s="25"/>
      <c r="JWG6" s="25"/>
      <c r="JWH6" s="25"/>
      <c r="JWI6" s="25"/>
      <c r="JWJ6" s="25"/>
      <c r="JWK6" s="25"/>
      <c r="JWL6" s="25"/>
      <c r="JWM6" s="25"/>
      <c r="JWN6" s="25"/>
      <c r="JWO6" s="25"/>
      <c r="JWP6" s="25"/>
      <c r="JWQ6" s="25"/>
      <c r="JWR6" s="25"/>
      <c r="JWS6" s="25"/>
      <c r="JWT6" s="25"/>
      <c r="JWU6" s="25"/>
      <c r="JWV6" s="25"/>
      <c r="JWW6" s="25"/>
      <c r="JWX6" s="25"/>
      <c r="JWY6" s="25"/>
      <c r="JWZ6" s="25"/>
      <c r="JXA6" s="25"/>
      <c r="JXB6" s="25"/>
      <c r="JXC6" s="25"/>
      <c r="JXD6" s="25"/>
      <c r="JXE6" s="25"/>
      <c r="JXF6" s="25"/>
      <c r="JXG6" s="25"/>
      <c r="JXH6" s="25"/>
      <c r="JXI6" s="25"/>
      <c r="JXJ6" s="25"/>
      <c r="JXK6" s="25"/>
      <c r="JXL6" s="25"/>
      <c r="JXM6" s="25"/>
      <c r="JXN6" s="25"/>
      <c r="JXO6" s="25"/>
      <c r="JXP6" s="25"/>
      <c r="JXQ6" s="25"/>
      <c r="JXR6" s="25"/>
      <c r="JXS6" s="25"/>
      <c r="JXT6" s="25"/>
      <c r="JXU6" s="25"/>
      <c r="JXV6" s="25"/>
      <c r="JXW6" s="25"/>
      <c r="JXX6" s="25"/>
      <c r="JXY6" s="25"/>
      <c r="JXZ6" s="25"/>
      <c r="JYA6" s="25"/>
      <c r="JYB6" s="25"/>
      <c r="JYC6" s="25"/>
      <c r="JYD6" s="25"/>
      <c r="JYE6" s="25"/>
      <c r="JYF6" s="25"/>
      <c r="JYG6" s="25"/>
      <c r="JYH6" s="25"/>
      <c r="JYI6" s="25"/>
      <c r="JYJ6" s="25"/>
      <c r="JYK6" s="25"/>
      <c r="JYL6" s="25"/>
      <c r="JYM6" s="25"/>
      <c r="JYN6" s="25"/>
      <c r="JYO6" s="25"/>
      <c r="JYP6" s="25"/>
      <c r="JYQ6" s="25"/>
      <c r="JYR6" s="25"/>
      <c r="JYS6" s="25"/>
      <c r="JYT6" s="25"/>
      <c r="JYU6" s="25"/>
      <c r="JYV6" s="25"/>
      <c r="JYW6" s="25"/>
      <c r="JYX6" s="25"/>
      <c r="JYY6" s="25"/>
      <c r="JYZ6" s="25"/>
      <c r="JZA6" s="25"/>
      <c r="JZB6" s="25"/>
      <c r="JZC6" s="25"/>
      <c r="JZD6" s="25"/>
      <c r="JZE6" s="25"/>
      <c r="JZF6" s="25"/>
      <c r="JZG6" s="25"/>
      <c r="JZH6" s="25"/>
      <c r="JZI6" s="25"/>
      <c r="JZJ6" s="25"/>
      <c r="JZK6" s="25"/>
      <c r="JZL6" s="25"/>
      <c r="JZM6" s="25"/>
      <c r="JZN6" s="25"/>
      <c r="JZO6" s="25"/>
      <c r="JZP6" s="25"/>
      <c r="JZQ6" s="25"/>
      <c r="JZR6" s="25"/>
      <c r="JZS6" s="25"/>
      <c r="JZT6" s="25"/>
      <c r="JZU6" s="25"/>
      <c r="JZV6" s="25"/>
      <c r="JZW6" s="25"/>
      <c r="JZX6" s="25"/>
      <c r="JZY6" s="25"/>
      <c r="JZZ6" s="25"/>
      <c r="KAA6" s="25"/>
      <c r="KAB6" s="25"/>
      <c r="KAC6" s="25"/>
      <c r="KAD6" s="25"/>
      <c r="KAE6" s="25"/>
      <c r="KAF6" s="25"/>
      <c r="KAG6" s="25"/>
      <c r="KAH6" s="25"/>
      <c r="KAI6" s="25"/>
      <c r="KAJ6" s="25"/>
      <c r="KAK6" s="25"/>
      <c r="KAL6" s="25"/>
      <c r="KAM6" s="25"/>
      <c r="KAN6" s="25"/>
      <c r="KAO6" s="25"/>
      <c r="KAP6" s="25"/>
      <c r="KAQ6" s="25"/>
      <c r="KAR6" s="25"/>
      <c r="KAS6" s="25"/>
      <c r="KAT6" s="25"/>
      <c r="KAU6" s="25"/>
      <c r="KAV6" s="25"/>
      <c r="KAW6" s="25"/>
      <c r="KAX6" s="25"/>
      <c r="KAY6" s="25"/>
      <c r="KAZ6" s="25"/>
      <c r="KBA6" s="25"/>
      <c r="KBB6" s="25"/>
      <c r="KBC6" s="25"/>
      <c r="KBD6" s="25"/>
      <c r="KBE6" s="25"/>
      <c r="KBF6" s="25"/>
      <c r="KBG6" s="25"/>
      <c r="KBH6" s="25"/>
      <c r="KBI6" s="25"/>
      <c r="KBJ6" s="25"/>
      <c r="KBK6" s="25"/>
      <c r="KBL6" s="25"/>
      <c r="KBM6" s="25"/>
      <c r="KBN6" s="25"/>
      <c r="KBO6" s="25"/>
      <c r="KBP6" s="25"/>
      <c r="KBQ6" s="25"/>
      <c r="KBR6" s="25"/>
      <c r="KBS6" s="25"/>
      <c r="KBT6" s="25"/>
      <c r="KBU6" s="25"/>
      <c r="KBV6" s="25"/>
      <c r="KBW6" s="25"/>
      <c r="KBX6" s="25"/>
      <c r="KBY6" s="25"/>
      <c r="KBZ6" s="25"/>
      <c r="KCA6" s="25"/>
      <c r="KCB6" s="25"/>
      <c r="KCC6" s="25"/>
      <c r="KCD6" s="25"/>
      <c r="KCE6" s="25"/>
      <c r="KCF6" s="25"/>
      <c r="KCG6" s="25"/>
      <c r="KCH6" s="25"/>
      <c r="KCI6" s="25"/>
      <c r="KCJ6" s="25"/>
      <c r="KCK6" s="25"/>
      <c r="KCL6" s="25"/>
      <c r="KCM6" s="25"/>
      <c r="KCN6" s="25"/>
      <c r="KCO6" s="25"/>
      <c r="KCP6" s="25"/>
      <c r="KCQ6" s="25"/>
      <c r="KCR6" s="25"/>
      <c r="KCS6" s="25"/>
      <c r="KCT6" s="25"/>
      <c r="KCU6" s="25"/>
      <c r="KCV6" s="25"/>
      <c r="KCW6" s="25"/>
      <c r="KCX6" s="25"/>
      <c r="KCY6" s="25"/>
      <c r="KCZ6" s="25"/>
      <c r="KDA6" s="25"/>
      <c r="KDB6" s="25"/>
      <c r="KDC6" s="25"/>
      <c r="KDD6" s="25"/>
      <c r="KDE6" s="25"/>
      <c r="KDF6" s="25"/>
      <c r="KDG6" s="25"/>
      <c r="KDH6" s="25"/>
      <c r="KDI6" s="25"/>
      <c r="KDJ6" s="25"/>
      <c r="KDK6" s="25"/>
      <c r="KDL6" s="25"/>
      <c r="KDM6" s="25"/>
      <c r="KDN6" s="25"/>
      <c r="KDO6" s="25"/>
      <c r="KDP6" s="25"/>
      <c r="KDQ6" s="25"/>
      <c r="KDR6" s="25"/>
      <c r="KDS6" s="25"/>
      <c r="KDT6" s="25"/>
      <c r="KDU6" s="25"/>
      <c r="KDV6" s="25"/>
      <c r="KDW6" s="25"/>
      <c r="KDX6" s="25"/>
      <c r="KDY6" s="25"/>
      <c r="KDZ6" s="25"/>
      <c r="KEA6" s="25"/>
      <c r="KEB6" s="25"/>
      <c r="KEC6" s="25"/>
      <c r="KED6" s="25"/>
      <c r="KEE6" s="25"/>
      <c r="KEF6" s="25"/>
      <c r="KEG6" s="25"/>
      <c r="KEH6" s="25"/>
      <c r="KEI6" s="25"/>
      <c r="KEJ6" s="25"/>
      <c r="KEK6" s="25"/>
      <c r="KEL6" s="25"/>
      <c r="KEM6" s="25"/>
      <c r="KEN6" s="25"/>
      <c r="KEO6" s="25"/>
      <c r="KEP6" s="25"/>
      <c r="KEQ6" s="25"/>
      <c r="KER6" s="25"/>
      <c r="KES6" s="25"/>
      <c r="KET6" s="25"/>
      <c r="KEU6" s="25"/>
      <c r="KEV6" s="25"/>
      <c r="KEW6" s="25"/>
      <c r="KEX6" s="25"/>
      <c r="KEY6" s="25"/>
      <c r="KEZ6" s="25"/>
      <c r="KFA6" s="25"/>
      <c r="KFB6" s="25"/>
      <c r="KFC6" s="25"/>
      <c r="KFD6" s="25"/>
      <c r="KFE6" s="25"/>
      <c r="KFF6" s="25"/>
      <c r="KFG6" s="25"/>
      <c r="KFH6" s="25"/>
      <c r="KFI6" s="25"/>
      <c r="KFJ6" s="25"/>
      <c r="KFK6" s="25"/>
      <c r="KFL6" s="25"/>
      <c r="KFM6" s="25"/>
      <c r="KFN6" s="25"/>
      <c r="KFO6" s="25"/>
      <c r="KFP6" s="25"/>
      <c r="KFQ6" s="25"/>
      <c r="KFR6" s="25"/>
      <c r="KFS6" s="25"/>
      <c r="KFT6" s="25"/>
      <c r="KFU6" s="25"/>
      <c r="KFV6" s="25"/>
      <c r="KFW6" s="25"/>
      <c r="KFX6" s="25"/>
      <c r="KFY6" s="25"/>
      <c r="KFZ6" s="25"/>
      <c r="KGA6" s="25"/>
      <c r="KGB6" s="25"/>
      <c r="KGC6" s="25"/>
      <c r="KGD6" s="25"/>
      <c r="KGE6" s="25"/>
      <c r="KGF6" s="25"/>
      <c r="KGG6" s="25"/>
      <c r="KGH6" s="25"/>
      <c r="KGI6" s="25"/>
      <c r="KGJ6" s="25"/>
      <c r="KGK6" s="25"/>
      <c r="KGL6" s="25"/>
      <c r="KGM6" s="25"/>
      <c r="KGN6" s="25"/>
      <c r="KGO6" s="25"/>
      <c r="KGP6" s="25"/>
      <c r="KGQ6" s="25"/>
      <c r="KGR6" s="25"/>
      <c r="KGS6" s="25"/>
      <c r="KGT6" s="25"/>
      <c r="KGU6" s="25"/>
      <c r="KGV6" s="25"/>
      <c r="KGW6" s="25"/>
      <c r="KGX6" s="25"/>
      <c r="KGY6" s="25"/>
      <c r="KGZ6" s="25"/>
      <c r="KHA6" s="25"/>
      <c r="KHB6" s="25"/>
      <c r="KHC6" s="25"/>
      <c r="KHD6" s="25"/>
      <c r="KHE6" s="25"/>
      <c r="KHF6" s="25"/>
      <c r="KHG6" s="25"/>
      <c r="KHH6" s="25"/>
      <c r="KHI6" s="25"/>
      <c r="KHJ6" s="25"/>
      <c r="KHK6" s="25"/>
      <c r="KHL6" s="25"/>
      <c r="KHM6" s="25"/>
      <c r="KHN6" s="25"/>
      <c r="KHO6" s="25"/>
      <c r="KHP6" s="25"/>
      <c r="KHQ6" s="25"/>
      <c r="KHR6" s="25"/>
      <c r="KHS6" s="25"/>
      <c r="KHT6" s="25"/>
      <c r="KHU6" s="25"/>
      <c r="KHV6" s="25"/>
      <c r="KHW6" s="25"/>
      <c r="KHX6" s="25"/>
      <c r="KHY6" s="25"/>
      <c r="KHZ6" s="25"/>
      <c r="KIA6" s="25"/>
      <c r="KIB6" s="25"/>
      <c r="KIC6" s="25"/>
      <c r="KID6" s="25"/>
      <c r="KIE6" s="25"/>
      <c r="KIF6" s="25"/>
      <c r="KIG6" s="25"/>
      <c r="KIH6" s="25"/>
      <c r="KII6" s="25"/>
      <c r="KIJ6" s="25"/>
      <c r="KIK6" s="25"/>
      <c r="KIL6" s="25"/>
      <c r="KIM6" s="25"/>
      <c r="KIN6" s="25"/>
      <c r="KIO6" s="25"/>
      <c r="KIP6" s="25"/>
      <c r="KIQ6" s="25"/>
      <c r="KIR6" s="25"/>
      <c r="KIS6" s="25"/>
      <c r="KIT6" s="25"/>
      <c r="KIU6" s="25"/>
      <c r="KIV6" s="25"/>
      <c r="KIW6" s="25"/>
      <c r="KIX6" s="25"/>
      <c r="KIY6" s="25"/>
      <c r="KIZ6" s="25"/>
      <c r="KJA6" s="25"/>
      <c r="KJB6" s="25"/>
      <c r="KJC6" s="25"/>
      <c r="KJD6" s="25"/>
      <c r="KJE6" s="25"/>
      <c r="KJF6" s="25"/>
      <c r="KJG6" s="25"/>
      <c r="KJH6" s="25"/>
      <c r="KJI6" s="25"/>
      <c r="KJJ6" s="25"/>
      <c r="KJK6" s="25"/>
      <c r="KJL6" s="25"/>
      <c r="KJM6" s="25"/>
      <c r="KJN6" s="25"/>
      <c r="KJO6" s="25"/>
      <c r="KJP6" s="25"/>
      <c r="KJQ6" s="25"/>
      <c r="KJR6" s="25"/>
      <c r="KJS6" s="25"/>
      <c r="KJT6" s="25"/>
      <c r="KJU6" s="25"/>
      <c r="KJV6" s="25"/>
      <c r="KJW6" s="25"/>
      <c r="KJX6" s="25"/>
      <c r="KJY6" s="25"/>
      <c r="KJZ6" s="25"/>
      <c r="KKA6" s="25"/>
      <c r="KKB6" s="25"/>
      <c r="KKC6" s="25"/>
      <c r="KKD6" s="25"/>
      <c r="KKE6" s="25"/>
      <c r="KKF6" s="25"/>
      <c r="KKG6" s="25"/>
      <c r="KKH6" s="25"/>
      <c r="KKI6" s="25"/>
      <c r="KKJ6" s="25"/>
      <c r="KKK6" s="25"/>
      <c r="KKL6" s="25"/>
      <c r="KKM6" s="25"/>
      <c r="KKN6" s="25"/>
      <c r="KKO6" s="25"/>
      <c r="KKP6" s="25"/>
      <c r="KKQ6" s="25"/>
      <c r="KKR6" s="25"/>
      <c r="KKS6" s="25"/>
      <c r="KKT6" s="25"/>
      <c r="KKU6" s="25"/>
      <c r="KKV6" s="25"/>
      <c r="KKW6" s="25"/>
      <c r="KKX6" s="25"/>
      <c r="KKY6" s="25"/>
      <c r="KKZ6" s="25"/>
      <c r="KLA6" s="25"/>
      <c r="KLB6" s="25"/>
      <c r="KLC6" s="25"/>
      <c r="KLD6" s="25"/>
      <c r="KLE6" s="25"/>
      <c r="KLF6" s="25"/>
      <c r="KLG6" s="25"/>
      <c r="KLH6" s="25"/>
      <c r="KLI6" s="25"/>
      <c r="KLJ6" s="25"/>
      <c r="KLK6" s="25"/>
      <c r="KLL6" s="25"/>
      <c r="KLM6" s="25"/>
      <c r="KLN6" s="25"/>
      <c r="KLO6" s="25"/>
      <c r="KLP6" s="25"/>
      <c r="KLQ6" s="25"/>
      <c r="KLR6" s="25"/>
      <c r="KLS6" s="25"/>
      <c r="KLT6" s="25"/>
      <c r="KLU6" s="25"/>
      <c r="KLV6" s="25"/>
      <c r="KLW6" s="25"/>
      <c r="KLX6" s="25"/>
      <c r="KLY6" s="25"/>
      <c r="KLZ6" s="25"/>
      <c r="KMA6" s="25"/>
      <c r="KMB6" s="25"/>
      <c r="KMC6" s="25"/>
      <c r="KMD6" s="25"/>
      <c r="KME6" s="25"/>
      <c r="KMF6" s="25"/>
      <c r="KMG6" s="25"/>
      <c r="KMH6" s="25"/>
      <c r="KMI6" s="25"/>
      <c r="KMJ6" s="25"/>
      <c r="KMK6" s="25"/>
      <c r="KML6" s="25"/>
      <c r="KMM6" s="25"/>
      <c r="KMN6" s="25"/>
      <c r="KMO6" s="25"/>
      <c r="KMP6" s="25"/>
      <c r="KMQ6" s="25"/>
      <c r="KMR6" s="25"/>
      <c r="KMS6" s="25"/>
      <c r="KMT6" s="25"/>
      <c r="KMU6" s="25"/>
      <c r="KMV6" s="25"/>
      <c r="KMW6" s="25"/>
      <c r="KMX6" s="25"/>
      <c r="KMY6" s="25"/>
      <c r="KMZ6" s="25"/>
      <c r="KNA6" s="25"/>
      <c r="KNB6" s="25"/>
      <c r="KNC6" s="25"/>
      <c r="KND6" s="25"/>
      <c r="KNE6" s="25"/>
      <c r="KNF6" s="25"/>
      <c r="KNG6" s="25"/>
      <c r="KNH6" s="25"/>
      <c r="KNI6" s="25"/>
      <c r="KNJ6" s="25"/>
      <c r="KNK6" s="25"/>
      <c r="KNL6" s="25"/>
      <c r="KNM6" s="25"/>
      <c r="KNN6" s="25"/>
      <c r="KNO6" s="25"/>
      <c r="KNP6" s="25"/>
      <c r="KNQ6" s="25"/>
      <c r="KNR6" s="25"/>
      <c r="KNS6" s="25"/>
      <c r="KNT6" s="25"/>
      <c r="KNU6" s="25"/>
      <c r="KNV6" s="25"/>
      <c r="KNW6" s="25"/>
      <c r="KNX6" s="25"/>
      <c r="KNY6" s="25"/>
      <c r="KNZ6" s="25"/>
      <c r="KOA6" s="25"/>
      <c r="KOB6" s="25"/>
      <c r="KOC6" s="25"/>
      <c r="KOD6" s="25"/>
      <c r="KOE6" s="25"/>
      <c r="KOF6" s="25"/>
      <c r="KOG6" s="25"/>
      <c r="KOH6" s="25"/>
      <c r="KOI6" s="25"/>
      <c r="KOJ6" s="25"/>
      <c r="KOK6" s="25"/>
      <c r="KOL6" s="25"/>
      <c r="KOM6" s="25"/>
      <c r="KON6" s="25"/>
      <c r="KOO6" s="25"/>
      <c r="KOP6" s="25"/>
      <c r="KOQ6" s="25"/>
      <c r="KOR6" s="25"/>
      <c r="KOS6" s="25"/>
      <c r="KOT6" s="25"/>
      <c r="KOU6" s="25"/>
      <c r="KOV6" s="25"/>
      <c r="KOW6" s="25"/>
      <c r="KOX6" s="25"/>
      <c r="KOY6" s="25"/>
      <c r="KOZ6" s="25"/>
      <c r="KPA6" s="25"/>
      <c r="KPB6" s="25"/>
      <c r="KPC6" s="25"/>
      <c r="KPD6" s="25"/>
      <c r="KPE6" s="25"/>
      <c r="KPF6" s="25"/>
      <c r="KPG6" s="25"/>
      <c r="KPH6" s="25"/>
      <c r="KPI6" s="25"/>
      <c r="KPJ6" s="25"/>
      <c r="KPK6" s="25"/>
      <c r="KPL6" s="25"/>
      <c r="KPM6" s="25"/>
      <c r="KPN6" s="25"/>
      <c r="KPO6" s="25"/>
      <c r="KPP6" s="25"/>
      <c r="KPQ6" s="25"/>
      <c r="KPR6" s="25"/>
      <c r="KPS6" s="25"/>
      <c r="KPT6" s="25"/>
      <c r="KPU6" s="25"/>
      <c r="KPV6" s="25"/>
      <c r="KPW6" s="25"/>
      <c r="KPX6" s="25"/>
      <c r="KPY6" s="25"/>
      <c r="KPZ6" s="25"/>
      <c r="KQA6" s="25"/>
      <c r="KQB6" s="25"/>
      <c r="KQC6" s="25"/>
      <c r="KQD6" s="25"/>
      <c r="KQE6" s="25"/>
      <c r="KQF6" s="25"/>
      <c r="KQG6" s="25"/>
      <c r="KQH6" s="25"/>
      <c r="KQI6" s="25"/>
      <c r="KQJ6" s="25"/>
      <c r="KQK6" s="25"/>
      <c r="KQL6" s="25"/>
      <c r="KQM6" s="25"/>
      <c r="KQN6" s="25"/>
      <c r="KQO6" s="25"/>
      <c r="KQP6" s="25"/>
      <c r="KQQ6" s="25"/>
      <c r="KQR6" s="25"/>
      <c r="KQS6" s="25"/>
      <c r="KQT6" s="25"/>
      <c r="KQU6" s="25"/>
      <c r="KQV6" s="25"/>
      <c r="KQW6" s="25"/>
      <c r="KQX6" s="25"/>
      <c r="KQY6" s="25"/>
      <c r="KQZ6" s="25"/>
      <c r="KRA6" s="25"/>
      <c r="KRB6" s="25"/>
      <c r="KRC6" s="25"/>
      <c r="KRD6" s="25"/>
      <c r="KRE6" s="25"/>
      <c r="KRF6" s="25"/>
      <c r="KRG6" s="25"/>
      <c r="KRH6" s="25"/>
      <c r="KRI6" s="25"/>
      <c r="KRJ6" s="25"/>
      <c r="KRK6" s="25"/>
      <c r="KRL6" s="25"/>
      <c r="KRM6" s="25"/>
      <c r="KRN6" s="25"/>
      <c r="KRO6" s="25"/>
      <c r="KRP6" s="25"/>
      <c r="KRQ6" s="25"/>
      <c r="KRR6" s="25"/>
      <c r="KRS6" s="25"/>
      <c r="KRT6" s="25"/>
      <c r="KRU6" s="25"/>
      <c r="KRV6" s="25"/>
      <c r="KRW6" s="25"/>
      <c r="KRX6" s="25"/>
      <c r="KRY6" s="25"/>
      <c r="KRZ6" s="25"/>
      <c r="KSA6" s="25"/>
      <c r="KSB6" s="25"/>
      <c r="KSC6" s="25"/>
      <c r="KSD6" s="25"/>
      <c r="KSE6" s="25"/>
      <c r="KSF6" s="25"/>
      <c r="KSG6" s="25"/>
      <c r="KSH6" s="25"/>
      <c r="KSI6" s="25"/>
      <c r="KSJ6" s="25"/>
      <c r="KSK6" s="25"/>
      <c r="KSL6" s="25"/>
      <c r="KSM6" s="25"/>
      <c r="KSN6" s="25"/>
      <c r="KSO6" s="25"/>
      <c r="KSP6" s="25"/>
      <c r="KSQ6" s="25"/>
      <c r="KSR6" s="25"/>
      <c r="KSS6" s="25"/>
      <c r="KST6" s="25"/>
      <c r="KSU6" s="25"/>
      <c r="KSV6" s="25"/>
      <c r="KSW6" s="25"/>
      <c r="KSX6" s="25"/>
      <c r="KSY6" s="25"/>
      <c r="KSZ6" s="25"/>
      <c r="KTA6" s="25"/>
      <c r="KTB6" s="25"/>
      <c r="KTC6" s="25"/>
      <c r="KTD6" s="25"/>
      <c r="KTE6" s="25"/>
      <c r="KTF6" s="25"/>
      <c r="KTG6" s="25"/>
      <c r="KTH6" s="25"/>
      <c r="KTI6" s="25"/>
      <c r="KTJ6" s="25"/>
      <c r="KTK6" s="25"/>
      <c r="KTL6" s="25"/>
      <c r="KTM6" s="25"/>
      <c r="KTN6" s="25"/>
      <c r="KTO6" s="25"/>
      <c r="KTP6" s="25"/>
      <c r="KTQ6" s="25"/>
      <c r="KTR6" s="25"/>
      <c r="KTS6" s="25"/>
      <c r="KTT6" s="25"/>
      <c r="KTU6" s="25"/>
      <c r="KTV6" s="25"/>
      <c r="KTW6" s="25"/>
      <c r="KTX6" s="25"/>
      <c r="KTY6" s="25"/>
      <c r="KTZ6" s="25"/>
      <c r="KUA6" s="25"/>
      <c r="KUB6" s="25"/>
      <c r="KUC6" s="25"/>
      <c r="KUD6" s="25"/>
      <c r="KUE6" s="25"/>
      <c r="KUF6" s="25"/>
      <c r="KUG6" s="25"/>
      <c r="KUH6" s="25"/>
      <c r="KUI6" s="25"/>
      <c r="KUJ6" s="25"/>
      <c r="KUK6" s="25"/>
      <c r="KUL6" s="25"/>
      <c r="KUM6" s="25"/>
      <c r="KUN6" s="25"/>
      <c r="KUO6" s="25"/>
      <c r="KUP6" s="25"/>
      <c r="KUQ6" s="25"/>
      <c r="KUR6" s="25"/>
      <c r="KUS6" s="25"/>
      <c r="KUT6" s="25"/>
      <c r="KUU6" s="25"/>
      <c r="KUV6" s="25"/>
      <c r="KUW6" s="25"/>
      <c r="KUX6" s="25"/>
      <c r="KUY6" s="25"/>
      <c r="KUZ6" s="25"/>
      <c r="KVA6" s="25"/>
      <c r="KVB6" s="25"/>
      <c r="KVC6" s="25"/>
      <c r="KVD6" s="25"/>
      <c r="KVE6" s="25"/>
      <c r="KVF6" s="25"/>
      <c r="KVG6" s="25"/>
      <c r="KVH6" s="25"/>
      <c r="KVI6" s="25"/>
      <c r="KVJ6" s="25"/>
      <c r="KVK6" s="25"/>
      <c r="KVL6" s="25"/>
      <c r="KVM6" s="25"/>
      <c r="KVN6" s="25"/>
      <c r="KVO6" s="25"/>
      <c r="KVP6" s="25"/>
      <c r="KVQ6" s="25"/>
      <c r="KVR6" s="25"/>
      <c r="KVS6" s="25"/>
      <c r="KVT6" s="25"/>
      <c r="KVU6" s="25"/>
      <c r="KVV6" s="25"/>
      <c r="KVW6" s="25"/>
      <c r="KVX6" s="25"/>
      <c r="KVY6" s="25"/>
      <c r="KVZ6" s="25"/>
      <c r="KWA6" s="25"/>
      <c r="KWB6" s="25"/>
      <c r="KWC6" s="25"/>
      <c r="KWD6" s="25"/>
      <c r="KWE6" s="25"/>
      <c r="KWF6" s="25"/>
      <c r="KWG6" s="25"/>
      <c r="KWH6" s="25"/>
      <c r="KWI6" s="25"/>
      <c r="KWJ6" s="25"/>
      <c r="KWK6" s="25"/>
      <c r="KWL6" s="25"/>
      <c r="KWM6" s="25"/>
      <c r="KWN6" s="25"/>
      <c r="KWO6" s="25"/>
      <c r="KWP6" s="25"/>
      <c r="KWQ6" s="25"/>
      <c r="KWR6" s="25"/>
      <c r="KWS6" s="25"/>
      <c r="KWT6" s="25"/>
      <c r="KWU6" s="25"/>
      <c r="KWV6" s="25"/>
      <c r="KWW6" s="25"/>
      <c r="KWX6" s="25"/>
      <c r="KWY6" s="25"/>
      <c r="KWZ6" s="25"/>
      <c r="KXA6" s="25"/>
      <c r="KXB6" s="25"/>
      <c r="KXC6" s="25"/>
      <c r="KXD6" s="25"/>
      <c r="KXE6" s="25"/>
      <c r="KXF6" s="25"/>
      <c r="KXG6" s="25"/>
      <c r="KXH6" s="25"/>
      <c r="KXI6" s="25"/>
      <c r="KXJ6" s="25"/>
      <c r="KXK6" s="25"/>
      <c r="KXL6" s="25"/>
      <c r="KXM6" s="25"/>
      <c r="KXN6" s="25"/>
      <c r="KXO6" s="25"/>
      <c r="KXP6" s="25"/>
      <c r="KXQ6" s="25"/>
      <c r="KXR6" s="25"/>
      <c r="KXS6" s="25"/>
      <c r="KXT6" s="25"/>
      <c r="KXU6" s="25"/>
      <c r="KXV6" s="25"/>
      <c r="KXW6" s="25"/>
      <c r="KXX6" s="25"/>
      <c r="KXY6" s="25"/>
      <c r="KXZ6" s="25"/>
      <c r="KYA6" s="25"/>
      <c r="KYB6" s="25"/>
      <c r="KYC6" s="25"/>
      <c r="KYD6" s="25"/>
      <c r="KYE6" s="25"/>
      <c r="KYF6" s="25"/>
      <c r="KYG6" s="25"/>
      <c r="KYH6" s="25"/>
      <c r="KYI6" s="25"/>
      <c r="KYJ6" s="25"/>
      <c r="KYK6" s="25"/>
      <c r="KYL6" s="25"/>
      <c r="KYM6" s="25"/>
      <c r="KYN6" s="25"/>
      <c r="KYO6" s="25"/>
      <c r="KYP6" s="25"/>
      <c r="KYQ6" s="25"/>
      <c r="KYR6" s="25"/>
      <c r="KYS6" s="25"/>
      <c r="KYT6" s="25"/>
      <c r="KYU6" s="25"/>
      <c r="KYV6" s="25"/>
      <c r="KYW6" s="25"/>
      <c r="KYX6" s="25"/>
      <c r="KYY6" s="25"/>
      <c r="KYZ6" s="25"/>
      <c r="KZA6" s="25"/>
      <c r="KZB6" s="25"/>
      <c r="KZC6" s="25"/>
      <c r="KZD6" s="25"/>
      <c r="KZE6" s="25"/>
      <c r="KZF6" s="25"/>
      <c r="KZG6" s="25"/>
      <c r="KZH6" s="25"/>
      <c r="KZI6" s="25"/>
      <c r="KZJ6" s="25"/>
      <c r="KZK6" s="25"/>
      <c r="KZL6" s="25"/>
      <c r="KZM6" s="25"/>
      <c r="KZN6" s="25"/>
      <c r="KZO6" s="25"/>
      <c r="KZP6" s="25"/>
      <c r="KZQ6" s="25"/>
      <c r="KZR6" s="25"/>
      <c r="KZS6" s="25"/>
      <c r="KZT6" s="25"/>
      <c r="KZU6" s="25"/>
      <c r="KZV6" s="25"/>
      <c r="KZW6" s="25"/>
      <c r="KZX6" s="25"/>
      <c r="KZY6" s="25"/>
      <c r="KZZ6" s="25"/>
      <c r="LAA6" s="25"/>
      <c r="LAB6" s="25"/>
      <c r="LAC6" s="25"/>
      <c r="LAD6" s="25"/>
      <c r="LAE6" s="25"/>
      <c r="LAF6" s="25"/>
      <c r="LAG6" s="25"/>
      <c r="LAH6" s="25"/>
      <c r="LAI6" s="25"/>
      <c r="LAJ6" s="25"/>
      <c r="LAK6" s="25"/>
      <c r="LAL6" s="25"/>
      <c r="LAM6" s="25"/>
      <c r="LAN6" s="25"/>
      <c r="LAO6" s="25"/>
      <c r="LAP6" s="25"/>
      <c r="LAQ6" s="25"/>
      <c r="LAR6" s="25"/>
      <c r="LAS6" s="25"/>
      <c r="LAT6" s="25"/>
      <c r="LAU6" s="25"/>
      <c r="LAV6" s="25"/>
      <c r="LAW6" s="25"/>
      <c r="LAX6" s="25"/>
      <c r="LAY6" s="25"/>
      <c r="LAZ6" s="25"/>
      <c r="LBA6" s="25"/>
      <c r="LBB6" s="25"/>
      <c r="LBC6" s="25"/>
      <c r="LBD6" s="25"/>
      <c r="LBE6" s="25"/>
      <c r="LBF6" s="25"/>
      <c r="LBG6" s="25"/>
      <c r="LBH6" s="25"/>
      <c r="LBI6" s="25"/>
      <c r="LBJ6" s="25"/>
      <c r="LBK6" s="25"/>
      <c r="LBL6" s="25"/>
      <c r="LBM6" s="25"/>
      <c r="LBN6" s="25"/>
      <c r="LBO6" s="25"/>
      <c r="LBP6" s="25"/>
      <c r="LBQ6" s="25"/>
      <c r="LBR6" s="25"/>
      <c r="LBS6" s="25"/>
      <c r="LBT6" s="25"/>
      <c r="LBU6" s="25"/>
      <c r="LBV6" s="25"/>
      <c r="LBW6" s="25"/>
      <c r="LBX6" s="25"/>
      <c r="LBY6" s="25"/>
      <c r="LBZ6" s="25"/>
      <c r="LCA6" s="25"/>
      <c r="LCB6" s="25"/>
      <c r="LCC6" s="25"/>
      <c r="LCD6" s="25"/>
      <c r="LCE6" s="25"/>
      <c r="LCF6" s="25"/>
      <c r="LCG6" s="25"/>
      <c r="LCH6" s="25"/>
      <c r="LCI6" s="25"/>
      <c r="LCJ6" s="25"/>
      <c r="LCK6" s="25"/>
      <c r="LCL6" s="25"/>
      <c r="LCM6" s="25"/>
      <c r="LCN6" s="25"/>
      <c r="LCO6" s="25"/>
      <c r="LCP6" s="25"/>
      <c r="LCQ6" s="25"/>
      <c r="LCR6" s="25"/>
      <c r="LCS6" s="25"/>
      <c r="LCT6" s="25"/>
      <c r="LCU6" s="25"/>
      <c r="LCV6" s="25"/>
      <c r="LCW6" s="25"/>
      <c r="LCX6" s="25"/>
      <c r="LCY6" s="25"/>
      <c r="LCZ6" s="25"/>
      <c r="LDA6" s="25"/>
      <c r="LDB6" s="25"/>
      <c r="LDC6" s="25"/>
      <c r="LDD6" s="25"/>
      <c r="LDE6" s="25"/>
      <c r="LDF6" s="25"/>
      <c r="LDG6" s="25"/>
      <c r="LDH6" s="25"/>
      <c r="LDI6" s="25"/>
      <c r="LDJ6" s="25"/>
      <c r="LDK6" s="25"/>
      <c r="LDL6" s="25"/>
      <c r="LDM6" s="25"/>
      <c r="LDN6" s="25"/>
      <c r="LDO6" s="25"/>
      <c r="LDP6" s="25"/>
      <c r="LDQ6" s="25"/>
      <c r="LDR6" s="25"/>
      <c r="LDS6" s="25"/>
      <c r="LDT6" s="25"/>
      <c r="LDU6" s="25"/>
      <c r="LDV6" s="25"/>
      <c r="LDW6" s="25"/>
      <c r="LDX6" s="25"/>
      <c r="LDY6" s="25"/>
      <c r="LDZ6" s="25"/>
      <c r="LEA6" s="25"/>
      <c r="LEB6" s="25"/>
      <c r="LEC6" s="25"/>
      <c r="LED6" s="25"/>
      <c r="LEE6" s="25"/>
      <c r="LEF6" s="25"/>
      <c r="LEG6" s="25"/>
      <c r="LEH6" s="25"/>
      <c r="LEI6" s="25"/>
      <c r="LEJ6" s="25"/>
      <c r="LEK6" s="25"/>
      <c r="LEL6" s="25"/>
      <c r="LEM6" s="25"/>
      <c r="LEN6" s="25"/>
      <c r="LEO6" s="25"/>
      <c r="LEP6" s="25"/>
      <c r="LEQ6" s="25"/>
      <c r="LER6" s="25"/>
      <c r="LES6" s="25"/>
      <c r="LET6" s="25"/>
      <c r="LEU6" s="25"/>
      <c r="LEV6" s="25"/>
      <c r="LEW6" s="25"/>
      <c r="LEX6" s="25"/>
      <c r="LEY6" s="25"/>
      <c r="LEZ6" s="25"/>
      <c r="LFA6" s="25"/>
      <c r="LFB6" s="25"/>
      <c r="LFC6" s="25"/>
      <c r="LFD6" s="25"/>
      <c r="LFE6" s="25"/>
      <c r="LFF6" s="25"/>
      <c r="LFG6" s="25"/>
      <c r="LFH6" s="25"/>
      <c r="LFI6" s="25"/>
      <c r="LFJ6" s="25"/>
      <c r="LFK6" s="25"/>
      <c r="LFL6" s="25"/>
      <c r="LFM6" s="25"/>
      <c r="LFN6" s="25"/>
      <c r="LFO6" s="25"/>
      <c r="LFP6" s="25"/>
      <c r="LFQ6" s="25"/>
      <c r="LFR6" s="25"/>
      <c r="LFS6" s="25"/>
      <c r="LFT6" s="25"/>
      <c r="LFU6" s="25"/>
      <c r="LFV6" s="25"/>
      <c r="LFW6" s="25"/>
      <c r="LFX6" s="25"/>
      <c r="LFY6" s="25"/>
      <c r="LFZ6" s="25"/>
      <c r="LGA6" s="25"/>
      <c r="LGB6" s="25"/>
      <c r="LGC6" s="25"/>
      <c r="LGD6" s="25"/>
      <c r="LGE6" s="25"/>
      <c r="LGF6" s="25"/>
      <c r="LGG6" s="25"/>
      <c r="LGH6" s="25"/>
      <c r="LGI6" s="25"/>
      <c r="LGJ6" s="25"/>
      <c r="LGK6" s="25"/>
      <c r="LGL6" s="25"/>
      <c r="LGM6" s="25"/>
      <c r="LGN6" s="25"/>
      <c r="LGO6" s="25"/>
      <c r="LGP6" s="25"/>
      <c r="LGQ6" s="25"/>
      <c r="LGR6" s="25"/>
      <c r="LGS6" s="25"/>
      <c r="LGT6" s="25"/>
      <c r="LGU6" s="25"/>
      <c r="LGV6" s="25"/>
      <c r="LGW6" s="25"/>
      <c r="LGX6" s="25"/>
      <c r="LGY6" s="25"/>
      <c r="LGZ6" s="25"/>
      <c r="LHA6" s="25"/>
      <c r="LHB6" s="25"/>
      <c r="LHC6" s="25"/>
      <c r="LHD6" s="25"/>
      <c r="LHE6" s="25"/>
      <c r="LHF6" s="25"/>
      <c r="LHG6" s="25"/>
      <c r="LHH6" s="25"/>
      <c r="LHI6" s="25"/>
      <c r="LHJ6" s="25"/>
      <c r="LHK6" s="25"/>
      <c r="LHL6" s="25"/>
      <c r="LHM6" s="25"/>
      <c r="LHN6" s="25"/>
      <c r="LHO6" s="25"/>
      <c r="LHP6" s="25"/>
      <c r="LHQ6" s="25"/>
      <c r="LHR6" s="25"/>
      <c r="LHS6" s="25"/>
      <c r="LHT6" s="25"/>
      <c r="LHU6" s="25"/>
      <c r="LHV6" s="25"/>
      <c r="LHW6" s="25"/>
      <c r="LHX6" s="25"/>
      <c r="LHY6" s="25"/>
      <c r="LHZ6" s="25"/>
      <c r="LIA6" s="25"/>
      <c r="LIB6" s="25"/>
      <c r="LIC6" s="25"/>
      <c r="LID6" s="25"/>
      <c r="LIE6" s="25"/>
      <c r="LIF6" s="25"/>
      <c r="LIG6" s="25"/>
      <c r="LIH6" s="25"/>
      <c r="LII6" s="25"/>
      <c r="LIJ6" s="25"/>
      <c r="LIK6" s="25"/>
      <c r="LIL6" s="25"/>
      <c r="LIM6" s="25"/>
      <c r="LIN6" s="25"/>
      <c r="LIO6" s="25"/>
      <c r="LIP6" s="25"/>
      <c r="LIQ6" s="25"/>
      <c r="LIR6" s="25"/>
      <c r="LIS6" s="25"/>
      <c r="LIT6" s="25"/>
      <c r="LIU6" s="25"/>
      <c r="LIV6" s="25"/>
      <c r="LIW6" s="25"/>
      <c r="LIX6" s="25"/>
      <c r="LIY6" s="25"/>
      <c r="LIZ6" s="25"/>
      <c r="LJA6" s="25"/>
      <c r="LJB6" s="25"/>
      <c r="LJC6" s="25"/>
      <c r="LJD6" s="25"/>
      <c r="LJE6" s="25"/>
      <c r="LJF6" s="25"/>
      <c r="LJG6" s="25"/>
      <c r="LJH6" s="25"/>
      <c r="LJI6" s="25"/>
      <c r="LJJ6" s="25"/>
      <c r="LJK6" s="25"/>
      <c r="LJL6" s="25"/>
      <c r="LJM6" s="25"/>
      <c r="LJN6" s="25"/>
      <c r="LJO6" s="25"/>
      <c r="LJP6" s="25"/>
      <c r="LJQ6" s="25"/>
      <c r="LJR6" s="25"/>
      <c r="LJS6" s="25"/>
      <c r="LJT6" s="25"/>
      <c r="LJU6" s="25"/>
      <c r="LJV6" s="25"/>
      <c r="LJW6" s="25"/>
      <c r="LJX6" s="25"/>
      <c r="LJY6" s="25"/>
      <c r="LJZ6" s="25"/>
      <c r="LKA6" s="25"/>
      <c r="LKB6" s="25"/>
      <c r="LKC6" s="25"/>
      <c r="LKD6" s="25"/>
      <c r="LKE6" s="25"/>
      <c r="LKF6" s="25"/>
      <c r="LKG6" s="25"/>
      <c r="LKH6" s="25"/>
      <c r="LKI6" s="25"/>
      <c r="LKJ6" s="25"/>
      <c r="LKK6" s="25"/>
      <c r="LKL6" s="25"/>
      <c r="LKM6" s="25"/>
      <c r="LKN6" s="25"/>
      <c r="LKO6" s="25"/>
      <c r="LKP6" s="25"/>
      <c r="LKQ6" s="25"/>
      <c r="LKR6" s="25"/>
      <c r="LKS6" s="25"/>
      <c r="LKT6" s="25"/>
      <c r="LKU6" s="25"/>
      <c r="LKV6" s="25"/>
      <c r="LKW6" s="25"/>
      <c r="LKX6" s="25"/>
      <c r="LKY6" s="25"/>
      <c r="LKZ6" s="25"/>
      <c r="LLA6" s="25"/>
      <c r="LLB6" s="25"/>
      <c r="LLC6" s="25"/>
      <c r="LLD6" s="25"/>
      <c r="LLE6" s="25"/>
      <c r="LLF6" s="25"/>
      <c r="LLG6" s="25"/>
      <c r="LLH6" s="25"/>
      <c r="LLI6" s="25"/>
      <c r="LLJ6" s="25"/>
      <c r="LLK6" s="25"/>
      <c r="LLL6" s="25"/>
      <c r="LLM6" s="25"/>
      <c r="LLN6" s="25"/>
      <c r="LLO6" s="25"/>
      <c r="LLP6" s="25"/>
      <c r="LLQ6" s="25"/>
      <c r="LLR6" s="25"/>
      <c r="LLS6" s="25"/>
      <c r="LLT6" s="25"/>
      <c r="LLU6" s="25"/>
      <c r="LLV6" s="25"/>
      <c r="LLW6" s="25"/>
      <c r="LLX6" s="25"/>
      <c r="LLY6" s="25"/>
      <c r="LLZ6" s="25"/>
      <c r="LMA6" s="25"/>
      <c r="LMB6" s="25"/>
      <c r="LMC6" s="25"/>
      <c r="LMD6" s="25"/>
      <c r="LME6" s="25"/>
      <c r="LMF6" s="25"/>
      <c r="LMG6" s="25"/>
      <c r="LMH6" s="25"/>
      <c r="LMI6" s="25"/>
      <c r="LMJ6" s="25"/>
      <c r="LMK6" s="25"/>
      <c r="LML6" s="25"/>
      <c r="LMM6" s="25"/>
      <c r="LMN6" s="25"/>
      <c r="LMO6" s="25"/>
      <c r="LMP6" s="25"/>
      <c r="LMQ6" s="25"/>
      <c r="LMR6" s="25"/>
      <c r="LMS6" s="25"/>
      <c r="LMT6" s="25"/>
      <c r="LMU6" s="25"/>
      <c r="LMV6" s="25"/>
      <c r="LMW6" s="25"/>
      <c r="LMX6" s="25"/>
      <c r="LMY6" s="25"/>
      <c r="LMZ6" s="25"/>
      <c r="LNA6" s="25"/>
      <c r="LNB6" s="25"/>
      <c r="LNC6" s="25"/>
      <c r="LND6" s="25"/>
      <c r="LNE6" s="25"/>
      <c r="LNF6" s="25"/>
      <c r="LNG6" s="25"/>
      <c r="LNH6" s="25"/>
      <c r="LNI6" s="25"/>
      <c r="LNJ6" s="25"/>
      <c r="LNK6" s="25"/>
      <c r="LNL6" s="25"/>
      <c r="LNM6" s="25"/>
      <c r="LNN6" s="25"/>
      <c r="LNO6" s="25"/>
      <c r="LNP6" s="25"/>
      <c r="LNQ6" s="25"/>
      <c r="LNR6" s="25"/>
      <c r="LNS6" s="25"/>
      <c r="LNT6" s="25"/>
      <c r="LNU6" s="25"/>
      <c r="LNV6" s="25"/>
      <c r="LNW6" s="25"/>
      <c r="LNX6" s="25"/>
      <c r="LNY6" s="25"/>
      <c r="LNZ6" s="25"/>
      <c r="LOA6" s="25"/>
      <c r="LOB6" s="25"/>
      <c r="LOC6" s="25"/>
      <c r="LOD6" s="25"/>
      <c r="LOE6" s="25"/>
      <c r="LOF6" s="25"/>
      <c r="LOG6" s="25"/>
      <c r="LOH6" s="25"/>
      <c r="LOI6" s="25"/>
      <c r="LOJ6" s="25"/>
      <c r="LOK6" s="25"/>
      <c r="LOL6" s="25"/>
      <c r="LOM6" s="25"/>
      <c r="LON6" s="25"/>
      <c r="LOO6" s="25"/>
      <c r="LOP6" s="25"/>
      <c r="LOQ6" s="25"/>
      <c r="LOR6" s="25"/>
      <c r="LOS6" s="25"/>
      <c r="LOT6" s="25"/>
      <c r="LOU6" s="25"/>
      <c r="LOV6" s="25"/>
      <c r="LOW6" s="25"/>
      <c r="LOX6" s="25"/>
      <c r="LOY6" s="25"/>
      <c r="LOZ6" s="25"/>
      <c r="LPA6" s="25"/>
      <c r="LPB6" s="25"/>
      <c r="LPC6" s="25"/>
      <c r="LPD6" s="25"/>
      <c r="LPE6" s="25"/>
      <c r="LPF6" s="25"/>
      <c r="LPG6" s="25"/>
      <c r="LPH6" s="25"/>
      <c r="LPI6" s="25"/>
      <c r="LPJ6" s="25"/>
      <c r="LPK6" s="25"/>
      <c r="LPL6" s="25"/>
      <c r="LPM6" s="25"/>
      <c r="LPN6" s="25"/>
      <c r="LPO6" s="25"/>
      <c r="LPP6" s="25"/>
      <c r="LPQ6" s="25"/>
      <c r="LPR6" s="25"/>
      <c r="LPS6" s="25"/>
      <c r="LPT6" s="25"/>
      <c r="LPU6" s="25"/>
      <c r="LPV6" s="25"/>
      <c r="LPW6" s="25"/>
      <c r="LPX6" s="25"/>
      <c r="LPY6" s="25"/>
      <c r="LPZ6" s="25"/>
      <c r="LQA6" s="25"/>
      <c r="LQB6" s="25"/>
      <c r="LQC6" s="25"/>
      <c r="LQD6" s="25"/>
      <c r="LQE6" s="25"/>
      <c r="LQF6" s="25"/>
      <c r="LQG6" s="25"/>
      <c r="LQH6" s="25"/>
      <c r="LQI6" s="25"/>
      <c r="LQJ6" s="25"/>
      <c r="LQK6" s="25"/>
      <c r="LQL6" s="25"/>
      <c r="LQM6" s="25"/>
      <c r="LQN6" s="25"/>
      <c r="LQO6" s="25"/>
      <c r="LQP6" s="25"/>
      <c r="LQQ6" s="25"/>
      <c r="LQR6" s="25"/>
      <c r="LQS6" s="25"/>
      <c r="LQT6" s="25"/>
      <c r="LQU6" s="25"/>
      <c r="LQV6" s="25"/>
      <c r="LQW6" s="25"/>
      <c r="LQX6" s="25"/>
      <c r="LQY6" s="25"/>
      <c r="LQZ6" s="25"/>
      <c r="LRA6" s="25"/>
      <c r="LRB6" s="25"/>
      <c r="LRC6" s="25"/>
      <c r="LRD6" s="25"/>
      <c r="LRE6" s="25"/>
      <c r="LRF6" s="25"/>
      <c r="LRG6" s="25"/>
      <c r="LRH6" s="25"/>
      <c r="LRI6" s="25"/>
      <c r="LRJ6" s="25"/>
      <c r="LRK6" s="25"/>
      <c r="LRL6" s="25"/>
      <c r="LRM6" s="25"/>
      <c r="LRN6" s="25"/>
      <c r="LRO6" s="25"/>
      <c r="LRP6" s="25"/>
      <c r="LRQ6" s="25"/>
      <c r="LRR6" s="25"/>
      <c r="LRS6" s="25"/>
      <c r="LRT6" s="25"/>
      <c r="LRU6" s="25"/>
      <c r="LRV6" s="25"/>
      <c r="LRW6" s="25"/>
      <c r="LRX6" s="25"/>
      <c r="LRY6" s="25"/>
      <c r="LRZ6" s="25"/>
      <c r="LSA6" s="25"/>
      <c r="LSB6" s="25"/>
      <c r="LSC6" s="25"/>
      <c r="LSD6" s="25"/>
      <c r="LSE6" s="25"/>
      <c r="LSF6" s="25"/>
      <c r="LSG6" s="25"/>
      <c r="LSH6" s="25"/>
      <c r="LSI6" s="25"/>
      <c r="LSJ6" s="25"/>
      <c r="LSK6" s="25"/>
      <c r="LSL6" s="25"/>
      <c r="LSM6" s="25"/>
      <c r="LSN6" s="25"/>
      <c r="LSO6" s="25"/>
      <c r="LSP6" s="25"/>
      <c r="LSQ6" s="25"/>
      <c r="LSR6" s="25"/>
      <c r="LSS6" s="25"/>
      <c r="LST6" s="25"/>
      <c r="LSU6" s="25"/>
      <c r="LSV6" s="25"/>
      <c r="LSW6" s="25"/>
      <c r="LSX6" s="25"/>
      <c r="LSY6" s="25"/>
      <c r="LSZ6" s="25"/>
      <c r="LTA6" s="25"/>
      <c r="LTB6" s="25"/>
      <c r="LTC6" s="25"/>
      <c r="LTD6" s="25"/>
      <c r="LTE6" s="25"/>
      <c r="LTF6" s="25"/>
      <c r="LTG6" s="25"/>
      <c r="LTH6" s="25"/>
      <c r="LTI6" s="25"/>
      <c r="LTJ6" s="25"/>
      <c r="LTK6" s="25"/>
      <c r="LTL6" s="25"/>
      <c r="LTM6" s="25"/>
      <c r="LTN6" s="25"/>
      <c r="LTO6" s="25"/>
      <c r="LTP6" s="25"/>
      <c r="LTQ6" s="25"/>
      <c r="LTR6" s="25"/>
      <c r="LTS6" s="25"/>
      <c r="LTT6" s="25"/>
      <c r="LTU6" s="25"/>
      <c r="LTV6" s="25"/>
      <c r="LTW6" s="25"/>
      <c r="LTX6" s="25"/>
      <c r="LTY6" s="25"/>
      <c r="LTZ6" s="25"/>
      <c r="LUA6" s="25"/>
      <c r="LUB6" s="25"/>
      <c r="LUC6" s="25"/>
      <c r="LUD6" s="25"/>
      <c r="LUE6" s="25"/>
      <c r="LUF6" s="25"/>
      <c r="LUG6" s="25"/>
      <c r="LUH6" s="25"/>
      <c r="LUI6" s="25"/>
      <c r="LUJ6" s="25"/>
      <c r="LUK6" s="25"/>
      <c r="LUL6" s="25"/>
      <c r="LUM6" s="25"/>
      <c r="LUN6" s="25"/>
      <c r="LUO6" s="25"/>
      <c r="LUP6" s="25"/>
      <c r="LUQ6" s="25"/>
      <c r="LUR6" s="25"/>
      <c r="LUS6" s="25"/>
      <c r="LUT6" s="25"/>
      <c r="LUU6" s="25"/>
      <c r="LUV6" s="25"/>
      <c r="LUW6" s="25"/>
      <c r="LUX6" s="25"/>
      <c r="LUY6" s="25"/>
      <c r="LUZ6" s="25"/>
      <c r="LVA6" s="25"/>
      <c r="LVB6" s="25"/>
      <c r="LVC6" s="25"/>
      <c r="LVD6" s="25"/>
      <c r="LVE6" s="25"/>
      <c r="LVF6" s="25"/>
      <c r="LVG6" s="25"/>
      <c r="LVH6" s="25"/>
      <c r="LVI6" s="25"/>
      <c r="LVJ6" s="25"/>
      <c r="LVK6" s="25"/>
      <c r="LVL6" s="25"/>
      <c r="LVM6" s="25"/>
      <c r="LVN6" s="25"/>
      <c r="LVO6" s="25"/>
      <c r="LVP6" s="25"/>
      <c r="LVQ6" s="25"/>
      <c r="LVR6" s="25"/>
      <c r="LVS6" s="25"/>
      <c r="LVT6" s="25"/>
      <c r="LVU6" s="25"/>
      <c r="LVV6" s="25"/>
      <c r="LVW6" s="25"/>
      <c r="LVX6" s="25"/>
      <c r="LVY6" s="25"/>
      <c r="LVZ6" s="25"/>
      <c r="LWA6" s="25"/>
      <c r="LWB6" s="25"/>
      <c r="LWC6" s="25"/>
      <c r="LWD6" s="25"/>
      <c r="LWE6" s="25"/>
      <c r="LWF6" s="25"/>
      <c r="LWG6" s="25"/>
      <c r="LWH6" s="25"/>
      <c r="LWI6" s="25"/>
      <c r="LWJ6" s="25"/>
      <c r="LWK6" s="25"/>
      <c r="LWL6" s="25"/>
      <c r="LWM6" s="25"/>
      <c r="LWN6" s="25"/>
      <c r="LWO6" s="25"/>
      <c r="LWP6" s="25"/>
      <c r="LWQ6" s="25"/>
      <c r="LWR6" s="25"/>
      <c r="LWS6" s="25"/>
      <c r="LWT6" s="25"/>
      <c r="LWU6" s="25"/>
      <c r="LWV6" s="25"/>
      <c r="LWW6" s="25"/>
      <c r="LWX6" s="25"/>
      <c r="LWY6" s="25"/>
      <c r="LWZ6" s="25"/>
      <c r="LXA6" s="25"/>
      <c r="LXB6" s="25"/>
      <c r="LXC6" s="25"/>
      <c r="LXD6" s="25"/>
      <c r="LXE6" s="25"/>
      <c r="LXF6" s="25"/>
      <c r="LXG6" s="25"/>
      <c r="LXH6" s="25"/>
      <c r="LXI6" s="25"/>
      <c r="LXJ6" s="25"/>
      <c r="LXK6" s="25"/>
      <c r="LXL6" s="25"/>
      <c r="LXM6" s="25"/>
      <c r="LXN6" s="25"/>
      <c r="LXO6" s="25"/>
      <c r="LXP6" s="25"/>
      <c r="LXQ6" s="25"/>
      <c r="LXR6" s="25"/>
      <c r="LXS6" s="25"/>
      <c r="LXT6" s="25"/>
      <c r="LXU6" s="25"/>
      <c r="LXV6" s="25"/>
      <c r="LXW6" s="25"/>
      <c r="LXX6" s="25"/>
      <c r="LXY6" s="25"/>
      <c r="LXZ6" s="25"/>
      <c r="LYA6" s="25"/>
      <c r="LYB6" s="25"/>
      <c r="LYC6" s="25"/>
      <c r="LYD6" s="25"/>
      <c r="LYE6" s="25"/>
      <c r="LYF6" s="25"/>
      <c r="LYG6" s="25"/>
      <c r="LYH6" s="25"/>
      <c r="LYI6" s="25"/>
      <c r="LYJ6" s="25"/>
      <c r="LYK6" s="25"/>
      <c r="LYL6" s="25"/>
      <c r="LYM6" s="25"/>
      <c r="LYN6" s="25"/>
      <c r="LYO6" s="25"/>
      <c r="LYP6" s="25"/>
      <c r="LYQ6" s="25"/>
      <c r="LYR6" s="25"/>
      <c r="LYS6" s="25"/>
      <c r="LYT6" s="25"/>
      <c r="LYU6" s="25"/>
      <c r="LYV6" s="25"/>
      <c r="LYW6" s="25"/>
      <c r="LYX6" s="25"/>
      <c r="LYY6" s="25"/>
      <c r="LYZ6" s="25"/>
      <c r="LZA6" s="25"/>
      <c r="LZB6" s="25"/>
      <c r="LZC6" s="25"/>
      <c r="LZD6" s="25"/>
      <c r="LZE6" s="25"/>
      <c r="LZF6" s="25"/>
      <c r="LZG6" s="25"/>
      <c r="LZH6" s="25"/>
      <c r="LZI6" s="25"/>
      <c r="LZJ6" s="25"/>
      <c r="LZK6" s="25"/>
      <c r="LZL6" s="25"/>
      <c r="LZM6" s="25"/>
      <c r="LZN6" s="25"/>
      <c r="LZO6" s="25"/>
      <c r="LZP6" s="25"/>
      <c r="LZQ6" s="25"/>
      <c r="LZR6" s="25"/>
      <c r="LZS6" s="25"/>
      <c r="LZT6" s="25"/>
      <c r="LZU6" s="25"/>
      <c r="LZV6" s="25"/>
      <c r="LZW6" s="25"/>
      <c r="LZX6" s="25"/>
      <c r="LZY6" s="25"/>
      <c r="LZZ6" s="25"/>
      <c r="MAA6" s="25"/>
      <c r="MAB6" s="25"/>
      <c r="MAC6" s="25"/>
      <c r="MAD6" s="25"/>
      <c r="MAE6" s="25"/>
      <c r="MAF6" s="25"/>
      <c r="MAG6" s="25"/>
      <c r="MAH6" s="25"/>
      <c r="MAI6" s="25"/>
      <c r="MAJ6" s="25"/>
      <c r="MAK6" s="25"/>
      <c r="MAL6" s="25"/>
      <c r="MAM6" s="25"/>
      <c r="MAN6" s="25"/>
      <c r="MAO6" s="25"/>
      <c r="MAP6" s="25"/>
      <c r="MAQ6" s="25"/>
      <c r="MAR6" s="25"/>
      <c r="MAS6" s="25"/>
      <c r="MAT6" s="25"/>
      <c r="MAU6" s="25"/>
      <c r="MAV6" s="25"/>
      <c r="MAW6" s="25"/>
      <c r="MAX6" s="25"/>
      <c r="MAY6" s="25"/>
      <c r="MAZ6" s="25"/>
      <c r="MBA6" s="25"/>
      <c r="MBB6" s="25"/>
      <c r="MBC6" s="25"/>
      <c r="MBD6" s="25"/>
      <c r="MBE6" s="25"/>
      <c r="MBF6" s="25"/>
      <c r="MBG6" s="25"/>
      <c r="MBH6" s="25"/>
      <c r="MBI6" s="25"/>
      <c r="MBJ6" s="25"/>
      <c r="MBK6" s="25"/>
      <c r="MBL6" s="25"/>
      <c r="MBM6" s="25"/>
      <c r="MBN6" s="25"/>
      <c r="MBO6" s="25"/>
      <c r="MBP6" s="25"/>
      <c r="MBQ6" s="25"/>
      <c r="MBR6" s="25"/>
      <c r="MBS6" s="25"/>
      <c r="MBT6" s="25"/>
      <c r="MBU6" s="25"/>
      <c r="MBV6" s="25"/>
      <c r="MBW6" s="25"/>
      <c r="MBX6" s="25"/>
      <c r="MBY6" s="25"/>
      <c r="MBZ6" s="25"/>
      <c r="MCA6" s="25"/>
      <c r="MCB6" s="25"/>
      <c r="MCC6" s="25"/>
      <c r="MCD6" s="25"/>
      <c r="MCE6" s="25"/>
      <c r="MCF6" s="25"/>
      <c r="MCG6" s="25"/>
      <c r="MCH6" s="25"/>
      <c r="MCI6" s="25"/>
      <c r="MCJ6" s="25"/>
      <c r="MCK6" s="25"/>
      <c r="MCL6" s="25"/>
      <c r="MCM6" s="25"/>
      <c r="MCN6" s="25"/>
      <c r="MCO6" s="25"/>
      <c r="MCP6" s="25"/>
      <c r="MCQ6" s="25"/>
      <c r="MCR6" s="25"/>
      <c r="MCS6" s="25"/>
      <c r="MCT6" s="25"/>
      <c r="MCU6" s="25"/>
      <c r="MCV6" s="25"/>
      <c r="MCW6" s="25"/>
      <c r="MCX6" s="25"/>
      <c r="MCY6" s="25"/>
      <c r="MCZ6" s="25"/>
      <c r="MDA6" s="25"/>
      <c r="MDB6" s="25"/>
      <c r="MDC6" s="25"/>
      <c r="MDD6" s="25"/>
      <c r="MDE6" s="25"/>
      <c r="MDF6" s="25"/>
      <c r="MDG6" s="25"/>
      <c r="MDH6" s="25"/>
      <c r="MDI6" s="25"/>
      <c r="MDJ6" s="25"/>
      <c r="MDK6" s="25"/>
      <c r="MDL6" s="25"/>
      <c r="MDM6" s="25"/>
      <c r="MDN6" s="25"/>
      <c r="MDO6" s="25"/>
      <c r="MDP6" s="25"/>
      <c r="MDQ6" s="25"/>
      <c r="MDR6" s="25"/>
      <c r="MDS6" s="25"/>
      <c r="MDT6" s="25"/>
      <c r="MDU6" s="25"/>
      <c r="MDV6" s="25"/>
      <c r="MDW6" s="25"/>
      <c r="MDX6" s="25"/>
      <c r="MDY6" s="25"/>
      <c r="MDZ6" s="25"/>
      <c r="MEA6" s="25"/>
      <c r="MEB6" s="25"/>
      <c r="MEC6" s="25"/>
      <c r="MED6" s="25"/>
      <c r="MEE6" s="25"/>
      <c r="MEF6" s="25"/>
      <c r="MEG6" s="25"/>
      <c r="MEH6" s="25"/>
      <c r="MEI6" s="25"/>
      <c r="MEJ6" s="25"/>
      <c r="MEK6" s="25"/>
      <c r="MEL6" s="25"/>
      <c r="MEM6" s="25"/>
      <c r="MEN6" s="25"/>
      <c r="MEO6" s="25"/>
      <c r="MEP6" s="25"/>
      <c r="MEQ6" s="25"/>
      <c r="MER6" s="25"/>
      <c r="MES6" s="25"/>
      <c r="MET6" s="25"/>
      <c r="MEU6" s="25"/>
      <c r="MEV6" s="25"/>
      <c r="MEW6" s="25"/>
      <c r="MEX6" s="25"/>
      <c r="MEY6" s="25"/>
      <c r="MEZ6" s="25"/>
      <c r="MFA6" s="25"/>
      <c r="MFB6" s="25"/>
      <c r="MFC6" s="25"/>
      <c r="MFD6" s="25"/>
      <c r="MFE6" s="25"/>
      <c r="MFF6" s="25"/>
      <c r="MFG6" s="25"/>
      <c r="MFH6" s="25"/>
      <c r="MFI6" s="25"/>
      <c r="MFJ6" s="25"/>
      <c r="MFK6" s="25"/>
      <c r="MFL6" s="25"/>
      <c r="MFM6" s="25"/>
      <c r="MFN6" s="25"/>
      <c r="MFO6" s="25"/>
      <c r="MFP6" s="25"/>
      <c r="MFQ6" s="25"/>
      <c r="MFR6" s="25"/>
      <c r="MFS6" s="25"/>
      <c r="MFT6" s="25"/>
      <c r="MFU6" s="25"/>
      <c r="MFV6" s="25"/>
      <c r="MFW6" s="25"/>
      <c r="MFX6" s="25"/>
      <c r="MFY6" s="25"/>
      <c r="MFZ6" s="25"/>
      <c r="MGA6" s="25"/>
      <c r="MGB6" s="25"/>
      <c r="MGC6" s="25"/>
      <c r="MGD6" s="25"/>
      <c r="MGE6" s="25"/>
      <c r="MGF6" s="25"/>
      <c r="MGG6" s="25"/>
      <c r="MGH6" s="25"/>
      <c r="MGI6" s="25"/>
      <c r="MGJ6" s="25"/>
      <c r="MGK6" s="25"/>
      <c r="MGL6" s="25"/>
      <c r="MGM6" s="25"/>
      <c r="MGN6" s="25"/>
      <c r="MGO6" s="25"/>
      <c r="MGP6" s="25"/>
      <c r="MGQ6" s="25"/>
      <c r="MGR6" s="25"/>
      <c r="MGS6" s="25"/>
      <c r="MGT6" s="25"/>
      <c r="MGU6" s="25"/>
      <c r="MGV6" s="25"/>
      <c r="MGW6" s="25"/>
      <c r="MGX6" s="25"/>
      <c r="MGY6" s="25"/>
      <c r="MGZ6" s="25"/>
      <c r="MHA6" s="25"/>
      <c r="MHB6" s="25"/>
      <c r="MHC6" s="25"/>
      <c r="MHD6" s="25"/>
      <c r="MHE6" s="25"/>
      <c r="MHF6" s="25"/>
      <c r="MHG6" s="25"/>
      <c r="MHH6" s="25"/>
      <c r="MHI6" s="25"/>
      <c r="MHJ6" s="25"/>
      <c r="MHK6" s="25"/>
      <c r="MHL6" s="25"/>
      <c r="MHM6" s="25"/>
      <c r="MHN6" s="25"/>
      <c r="MHO6" s="25"/>
      <c r="MHP6" s="25"/>
      <c r="MHQ6" s="25"/>
      <c r="MHR6" s="25"/>
      <c r="MHS6" s="25"/>
      <c r="MHT6" s="25"/>
      <c r="MHU6" s="25"/>
      <c r="MHV6" s="25"/>
      <c r="MHW6" s="25"/>
      <c r="MHX6" s="25"/>
      <c r="MHY6" s="25"/>
      <c r="MHZ6" s="25"/>
      <c r="MIA6" s="25"/>
      <c r="MIB6" s="25"/>
      <c r="MIC6" s="25"/>
      <c r="MID6" s="25"/>
      <c r="MIE6" s="25"/>
      <c r="MIF6" s="25"/>
      <c r="MIG6" s="25"/>
      <c r="MIH6" s="25"/>
      <c r="MII6" s="25"/>
      <c r="MIJ6" s="25"/>
      <c r="MIK6" s="25"/>
      <c r="MIL6" s="25"/>
      <c r="MIM6" s="25"/>
      <c r="MIN6" s="25"/>
      <c r="MIO6" s="25"/>
      <c r="MIP6" s="25"/>
      <c r="MIQ6" s="25"/>
      <c r="MIR6" s="25"/>
      <c r="MIS6" s="25"/>
      <c r="MIT6" s="25"/>
      <c r="MIU6" s="25"/>
      <c r="MIV6" s="25"/>
      <c r="MIW6" s="25"/>
      <c r="MIX6" s="25"/>
      <c r="MIY6" s="25"/>
      <c r="MIZ6" s="25"/>
      <c r="MJA6" s="25"/>
      <c r="MJB6" s="25"/>
      <c r="MJC6" s="25"/>
      <c r="MJD6" s="25"/>
      <c r="MJE6" s="25"/>
      <c r="MJF6" s="25"/>
      <c r="MJG6" s="25"/>
      <c r="MJH6" s="25"/>
      <c r="MJI6" s="25"/>
      <c r="MJJ6" s="25"/>
      <c r="MJK6" s="25"/>
      <c r="MJL6" s="25"/>
      <c r="MJM6" s="25"/>
      <c r="MJN6" s="25"/>
      <c r="MJO6" s="25"/>
      <c r="MJP6" s="25"/>
      <c r="MJQ6" s="25"/>
      <c r="MJR6" s="25"/>
      <c r="MJS6" s="25"/>
      <c r="MJT6" s="25"/>
      <c r="MJU6" s="25"/>
      <c r="MJV6" s="25"/>
      <c r="MJW6" s="25"/>
      <c r="MJX6" s="25"/>
      <c r="MJY6" s="25"/>
      <c r="MJZ6" s="25"/>
      <c r="MKA6" s="25"/>
      <c r="MKB6" s="25"/>
      <c r="MKC6" s="25"/>
      <c r="MKD6" s="25"/>
      <c r="MKE6" s="25"/>
      <c r="MKF6" s="25"/>
      <c r="MKG6" s="25"/>
      <c r="MKH6" s="25"/>
      <c r="MKI6" s="25"/>
      <c r="MKJ6" s="25"/>
      <c r="MKK6" s="25"/>
      <c r="MKL6" s="25"/>
      <c r="MKM6" s="25"/>
      <c r="MKN6" s="25"/>
      <c r="MKO6" s="25"/>
      <c r="MKP6" s="25"/>
      <c r="MKQ6" s="25"/>
      <c r="MKR6" s="25"/>
      <c r="MKS6" s="25"/>
      <c r="MKT6" s="25"/>
      <c r="MKU6" s="25"/>
      <c r="MKV6" s="25"/>
      <c r="MKW6" s="25"/>
      <c r="MKX6" s="25"/>
      <c r="MKY6" s="25"/>
      <c r="MKZ6" s="25"/>
      <c r="MLA6" s="25"/>
      <c r="MLB6" s="25"/>
      <c r="MLC6" s="25"/>
      <c r="MLD6" s="25"/>
      <c r="MLE6" s="25"/>
      <c r="MLF6" s="25"/>
      <c r="MLG6" s="25"/>
      <c r="MLH6" s="25"/>
      <c r="MLI6" s="25"/>
      <c r="MLJ6" s="25"/>
      <c r="MLK6" s="25"/>
      <c r="MLL6" s="25"/>
      <c r="MLM6" s="25"/>
      <c r="MLN6" s="25"/>
      <c r="MLO6" s="25"/>
      <c r="MLP6" s="25"/>
      <c r="MLQ6" s="25"/>
      <c r="MLR6" s="25"/>
      <c r="MLS6" s="25"/>
      <c r="MLT6" s="25"/>
      <c r="MLU6" s="25"/>
      <c r="MLV6" s="25"/>
      <c r="MLW6" s="25"/>
      <c r="MLX6" s="25"/>
      <c r="MLY6" s="25"/>
      <c r="MLZ6" s="25"/>
      <c r="MMA6" s="25"/>
      <c r="MMB6" s="25"/>
      <c r="MMC6" s="25"/>
      <c r="MMD6" s="25"/>
      <c r="MME6" s="25"/>
      <c r="MMF6" s="25"/>
      <c r="MMG6" s="25"/>
      <c r="MMH6" s="25"/>
      <c r="MMI6" s="25"/>
      <c r="MMJ6" s="25"/>
      <c r="MMK6" s="25"/>
      <c r="MML6" s="25"/>
      <c r="MMM6" s="25"/>
      <c r="MMN6" s="25"/>
      <c r="MMO6" s="25"/>
      <c r="MMP6" s="25"/>
      <c r="MMQ6" s="25"/>
      <c r="MMR6" s="25"/>
      <c r="MMS6" s="25"/>
      <c r="MMT6" s="25"/>
      <c r="MMU6" s="25"/>
      <c r="MMV6" s="25"/>
      <c r="MMW6" s="25"/>
      <c r="MMX6" s="25"/>
      <c r="MMY6" s="25"/>
      <c r="MMZ6" s="25"/>
      <c r="MNA6" s="25"/>
      <c r="MNB6" s="25"/>
      <c r="MNC6" s="25"/>
      <c r="MND6" s="25"/>
      <c r="MNE6" s="25"/>
      <c r="MNF6" s="25"/>
      <c r="MNG6" s="25"/>
      <c r="MNH6" s="25"/>
      <c r="MNI6" s="25"/>
      <c r="MNJ6" s="25"/>
      <c r="MNK6" s="25"/>
      <c r="MNL6" s="25"/>
      <c r="MNM6" s="25"/>
      <c r="MNN6" s="25"/>
      <c r="MNO6" s="25"/>
      <c r="MNP6" s="25"/>
      <c r="MNQ6" s="25"/>
      <c r="MNR6" s="25"/>
      <c r="MNS6" s="25"/>
      <c r="MNT6" s="25"/>
      <c r="MNU6" s="25"/>
      <c r="MNV6" s="25"/>
      <c r="MNW6" s="25"/>
      <c r="MNX6" s="25"/>
      <c r="MNY6" s="25"/>
      <c r="MNZ6" s="25"/>
      <c r="MOA6" s="25"/>
      <c r="MOB6" s="25"/>
      <c r="MOC6" s="25"/>
      <c r="MOD6" s="25"/>
      <c r="MOE6" s="25"/>
      <c r="MOF6" s="25"/>
      <c r="MOG6" s="25"/>
      <c r="MOH6" s="25"/>
      <c r="MOI6" s="25"/>
      <c r="MOJ6" s="25"/>
      <c r="MOK6" s="25"/>
      <c r="MOL6" s="25"/>
      <c r="MOM6" s="25"/>
      <c r="MON6" s="25"/>
      <c r="MOO6" s="25"/>
      <c r="MOP6" s="25"/>
      <c r="MOQ6" s="25"/>
      <c r="MOR6" s="25"/>
      <c r="MOS6" s="25"/>
      <c r="MOT6" s="25"/>
      <c r="MOU6" s="25"/>
      <c r="MOV6" s="25"/>
      <c r="MOW6" s="25"/>
      <c r="MOX6" s="25"/>
      <c r="MOY6" s="25"/>
      <c r="MOZ6" s="25"/>
      <c r="MPA6" s="25"/>
      <c r="MPB6" s="25"/>
      <c r="MPC6" s="25"/>
      <c r="MPD6" s="25"/>
      <c r="MPE6" s="25"/>
      <c r="MPF6" s="25"/>
      <c r="MPG6" s="25"/>
      <c r="MPH6" s="25"/>
      <c r="MPI6" s="25"/>
      <c r="MPJ6" s="25"/>
      <c r="MPK6" s="25"/>
      <c r="MPL6" s="25"/>
      <c r="MPM6" s="25"/>
      <c r="MPN6" s="25"/>
      <c r="MPO6" s="25"/>
      <c r="MPP6" s="25"/>
      <c r="MPQ6" s="25"/>
      <c r="MPR6" s="25"/>
      <c r="MPS6" s="25"/>
      <c r="MPT6" s="25"/>
      <c r="MPU6" s="25"/>
      <c r="MPV6" s="25"/>
      <c r="MPW6" s="25"/>
      <c r="MPX6" s="25"/>
      <c r="MPY6" s="25"/>
      <c r="MPZ6" s="25"/>
      <c r="MQA6" s="25"/>
      <c r="MQB6" s="25"/>
      <c r="MQC6" s="25"/>
      <c r="MQD6" s="25"/>
      <c r="MQE6" s="25"/>
      <c r="MQF6" s="25"/>
      <c r="MQG6" s="25"/>
      <c r="MQH6" s="25"/>
      <c r="MQI6" s="25"/>
      <c r="MQJ6" s="25"/>
      <c r="MQK6" s="25"/>
      <c r="MQL6" s="25"/>
      <c r="MQM6" s="25"/>
      <c r="MQN6" s="25"/>
      <c r="MQO6" s="25"/>
      <c r="MQP6" s="25"/>
      <c r="MQQ6" s="25"/>
      <c r="MQR6" s="25"/>
      <c r="MQS6" s="25"/>
      <c r="MQT6" s="25"/>
      <c r="MQU6" s="25"/>
      <c r="MQV6" s="25"/>
      <c r="MQW6" s="25"/>
      <c r="MQX6" s="25"/>
      <c r="MQY6" s="25"/>
      <c r="MQZ6" s="25"/>
      <c r="MRA6" s="25"/>
      <c r="MRB6" s="25"/>
      <c r="MRC6" s="25"/>
      <c r="MRD6" s="25"/>
      <c r="MRE6" s="25"/>
      <c r="MRF6" s="25"/>
      <c r="MRG6" s="25"/>
      <c r="MRH6" s="25"/>
      <c r="MRI6" s="25"/>
      <c r="MRJ6" s="25"/>
      <c r="MRK6" s="25"/>
      <c r="MRL6" s="25"/>
      <c r="MRM6" s="25"/>
      <c r="MRN6" s="25"/>
      <c r="MRO6" s="25"/>
      <c r="MRP6" s="25"/>
      <c r="MRQ6" s="25"/>
      <c r="MRR6" s="25"/>
      <c r="MRS6" s="25"/>
      <c r="MRT6" s="25"/>
      <c r="MRU6" s="25"/>
      <c r="MRV6" s="25"/>
      <c r="MRW6" s="25"/>
      <c r="MRX6" s="25"/>
      <c r="MRY6" s="25"/>
      <c r="MRZ6" s="25"/>
      <c r="MSA6" s="25"/>
      <c r="MSB6" s="25"/>
      <c r="MSC6" s="25"/>
      <c r="MSD6" s="25"/>
      <c r="MSE6" s="25"/>
      <c r="MSF6" s="25"/>
      <c r="MSG6" s="25"/>
      <c r="MSH6" s="25"/>
      <c r="MSI6" s="25"/>
      <c r="MSJ6" s="25"/>
      <c r="MSK6" s="25"/>
      <c r="MSL6" s="25"/>
      <c r="MSM6" s="25"/>
      <c r="MSN6" s="25"/>
      <c r="MSO6" s="25"/>
      <c r="MSP6" s="25"/>
      <c r="MSQ6" s="25"/>
      <c r="MSR6" s="25"/>
      <c r="MSS6" s="25"/>
      <c r="MST6" s="25"/>
      <c r="MSU6" s="25"/>
      <c r="MSV6" s="25"/>
      <c r="MSW6" s="25"/>
      <c r="MSX6" s="25"/>
      <c r="MSY6" s="25"/>
      <c r="MSZ6" s="25"/>
      <c r="MTA6" s="25"/>
      <c r="MTB6" s="25"/>
      <c r="MTC6" s="25"/>
      <c r="MTD6" s="25"/>
      <c r="MTE6" s="25"/>
      <c r="MTF6" s="25"/>
      <c r="MTG6" s="25"/>
      <c r="MTH6" s="25"/>
      <c r="MTI6" s="25"/>
      <c r="MTJ6" s="25"/>
      <c r="MTK6" s="25"/>
      <c r="MTL6" s="25"/>
      <c r="MTM6" s="25"/>
      <c r="MTN6" s="25"/>
      <c r="MTO6" s="25"/>
      <c r="MTP6" s="25"/>
      <c r="MTQ6" s="25"/>
      <c r="MTR6" s="25"/>
      <c r="MTS6" s="25"/>
      <c r="MTT6" s="25"/>
      <c r="MTU6" s="25"/>
      <c r="MTV6" s="25"/>
      <c r="MTW6" s="25"/>
      <c r="MTX6" s="25"/>
      <c r="MTY6" s="25"/>
      <c r="MTZ6" s="25"/>
      <c r="MUA6" s="25"/>
      <c r="MUB6" s="25"/>
      <c r="MUC6" s="25"/>
      <c r="MUD6" s="25"/>
      <c r="MUE6" s="25"/>
      <c r="MUF6" s="25"/>
      <c r="MUG6" s="25"/>
      <c r="MUH6" s="25"/>
      <c r="MUI6" s="25"/>
      <c r="MUJ6" s="25"/>
      <c r="MUK6" s="25"/>
      <c r="MUL6" s="25"/>
      <c r="MUM6" s="25"/>
      <c r="MUN6" s="25"/>
      <c r="MUO6" s="25"/>
      <c r="MUP6" s="25"/>
      <c r="MUQ6" s="25"/>
      <c r="MUR6" s="25"/>
      <c r="MUS6" s="25"/>
      <c r="MUT6" s="25"/>
      <c r="MUU6" s="25"/>
      <c r="MUV6" s="25"/>
      <c r="MUW6" s="25"/>
      <c r="MUX6" s="25"/>
      <c r="MUY6" s="25"/>
      <c r="MUZ6" s="25"/>
      <c r="MVA6" s="25"/>
      <c r="MVB6" s="25"/>
      <c r="MVC6" s="25"/>
      <c r="MVD6" s="25"/>
      <c r="MVE6" s="25"/>
      <c r="MVF6" s="25"/>
      <c r="MVG6" s="25"/>
      <c r="MVH6" s="25"/>
      <c r="MVI6" s="25"/>
      <c r="MVJ6" s="25"/>
      <c r="MVK6" s="25"/>
      <c r="MVL6" s="25"/>
      <c r="MVM6" s="25"/>
      <c r="MVN6" s="25"/>
      <c r="MVO6" s="25"/>
      <c r="MVP6" s="25"/>
      <c r="MVQ6" s="25"/>
      <c r="MVR6" s="25"/>
      <c r="MVS6" s="25"/>
      <c r="MVT6" s="25"/>
      <c r="MVU6" s="25"/>
      <c r="MVV6" s="25"/>
      <c r="MVW6" s="25"/>
      <c r="MVX6" s="25"/>
      <c r="MVY6" s="25"/>
      <c r="MVZ6" s="25"/>
      <c r="MWA6" s="25"/>
      <c r="MWB6" s="25"/>
      <c r="MWC6" s="25"/>
      <c r="MWD6" s="25"/>
      <c r="MWE6" s="25"/>
      <c r="MWF6" s="25"/>
      <c r="MWG6" s="25"/>
      <c r="MWH6" s="25"/>
      <c r="MWI6" s="25"/>
      <c r="MWJ6" s="25"/>
      <c r="MWK6" s="25"/>
      <c r="MWL6" s="25"/>
      <c r="MWM6" s="25"/>
      <c r="MWN6" s="25"/>
      <c r="MWO6" s="25"/>
      <c r="MWP6" s="25"/>
      <c r="MWQ6" s="25"/>
      <c r="MWR6" s="25"/>
      <c r="MWS6" s="25"/>
      <c r="MWT6" s="25"/>
      <c r="MWU6" s="25"/>
      <c r="MWV6" s="25"/>
      <c r="MWW6" s="25"/>
      <c r="MWX6" s="25"/>
      <c r="MWY6" s="25"/>
      <c r="MWZ6" s="25"/>
      <c r="MXA6" s="25"/>
      <c r="MXB6" s="25"/>
      <c r="MXC6" s="25"/>
      <c r="MXD6" s="25"/>
      <c r="MXE6" s="25"/>
      <c r="MXF6" s="25"/>
      <c r="MXG6" s="25"/>
      <c r="MXH6" s="25"/>
      <c r="MXI6" s="25"/>
      <c r="MXJ6" s="25"/>
      <c r="MXK6" s="25"/>
      <c r="MXL6" s="25"/>
      <c r="MXM6" s="25"/>
      <c r="MXN6" s="25"/>
      <c r="MXO6" s="25"/>
      <c r="MXP6" s="25"/>
      <c r="MXQ6" s="25"/>
      <c r="MXR6" s="25"/>
      <c r="MXS6" s="25"/>
      <c r="MXT6" s="25"/>
      <c r="MXU6" s="25"/>
      <c r="MXV6" s="25"/>
      <c r="MXW6" s="25"/>
      <c r="MXX6" s="25"/>
      <c r="MXY6" s="25"/>
      <c r="MXZ6" s="25"/>
      <c r="MYA6" s="25"/>
      <c r="MYB6" s="25"/>
      <c r="MYC6" s="25"/>
      <c r="MYD6" s="25"/>
      <c r="MYE6" s="25"/>
      <c r="MYF6" s="25"/>
      <c r="MYG6" s="25"/>
      <c r="MYH6" s="25"/>
      <c r="MYI6" s="25"/>
      <c r="MYJ6" s="25"/>
      <c r="MYK6" s="25"/>
      <c r="MYL6" s="25"/>
      <c r="MYM6" s="25"/>
      <c r="MYN6" s="25"/>
      <c r="MYO6" s="25"/>
      <c r="MYP6" s="25"/>
      <c r="MYQ6" s="25"/>
      <c r="MYR6" s="25"/>
      <c r="MYS6" s="25"/>
      <c r="MYT6" s="25"/>
      <c r="MYU6" s="25"/>
      <c r="MYV6" s="25"/>
      <c r="MYW6" s="25"/>
      <c r="MYX6" s="25"/>
      <c r="MYY6" s="25"/>
      <c r="MYZ6" s="25"/>
      <c r="MZA6" s="25"/>
      <c r="MZB6" s="25"/>
      <c r="MZC6" s="25"/>
      <c r="MZD6" s="25"/>
      <c r="MZE6" s="25"/>
      <c r="MZF6" s="25"/>
      <c r="MZG6" s="25"/>
      <c r="MZH6" s="25"/>
      <c r="MZI6" s="25"/>
      <c r="MZJ6" s="25"/>
      <c r="MZK6" s="25"/>
      <c r="MZL6" s="25"/>
      <c r="MZM6" s="25"/>
      <c r="MZN6" s="25"/>
      <c r="MZO6" s="25"/>
      <c r="MZP6" s="25"/>
      <c r="MZQ6" s="25"/>
      <c r="MZR6" s="25"/>
      <c r="MZS6" s="25"/>
      <c r="MZT6" s="25"/>
      <c r="MZU6" s="25"/>
      <c r="MZV6" s="25"/>
      <c r="MZW6" s="25"/>
      <c r="MZX6" s="25"/>
      <c r="MZY6" s="25"/>
      <c r="MZZ6" s="25"/>
      <c r="NAA6" s="25"/>
      <c r="NAB6" s="25"/>
      <c r="NAC6" s="25"/>
      <c r="NAD6" s="25"/>
      <c r="NAE6" s="25"/>
      <c r="NAF6" s="25"/>
      <c r="NAG6" s="25"/>
      <c r="NAH6" s="25"/>
      <c r="NAI6" s="25"/>
      <c r="NAJ6" s="25"/>
      <c r="NAK6" s="25"/>
      <c r="NAL6" s="25"/>
      <c r="NAM6" s="25"/>
      <c r="NAN6" s="25"/>
      <c r="NAO6" s="25"/>
      <c r="NAP6" s="25"/>
      <c r="NAQ6" s="25"/>
      <c r="NAR6" s="25"/>
      <c r="NAS6" s="25"/>
      <c r="NAT6" s="25"/>
      <c r="NAU6" s="25"/>
      <c r="NAV6" s="25"/>
      <c r="NAW6" s="25"/>
      <c r="NAX6" s="25"/>
      <c r="NAY6" s="25"/>
      <c r="NAZ6" s="25"/>
      <c r="NBA6" s="25"/>
      <c r="NBB6" s="25"/>
      <c r="NBC6" s="25"/>
      <c r="NBD6" s="25"/>
      <c r="NBE6" s="25"/>
      <c r="NBF6" s="25"/>
      <c r="NBG6" s="25"/>
      <c r="NBH6" s="25"/>
      <c r="NBI6" s="25"/>
      <c r="NBJ6" s="25"/>
      <c r="NBK6" s="25"/>
      <c r="NBL6" s="25"/>
      <c r="NBM6" s="25"/>
      <c r="NBN6" s="25"/>
      <c r="NBO6" s="25"/>
      <c r="NBP6" s="25"/>
      <c r="NBQ6" s="25"/>
      <c r="NBR6" s="25"/>
      <c r="NBS6" s="25"/>
      <c r="NBT6" s="25"/>
      <c r="NBU6" s="25"/>
      <c r="NBV6" s="25"/>
      <c r="NBW6" s="25"/>
      <c r="NBX6" s="25"/>
      <c r="NBY6" s="25"/>
      <c r="NBZ6" s="25"/>
      <c r="NCA6" s="25"/>
      <c r="NCB6" s="25"/>
      <c r="NCC6" s="25"/>
      <c r="NCD6" s="25"/>
      <c r="NCE6" s="25"/>
      <c r="NCF6" s="25"/>
      <c r="NCG6" s="25"/>
      <c r="NCH6" s="25"/>
      <c r="NCI6" s="25"/>
      <c r="NCJ6" s="25"/>
      <c r="NCK6" s="25"/>
      <c r="NCL6" s="25"/>
      <c r="NCM6" s="25"/>
      <c r="NCN6" s="25"/>
      <c r="NCO6" s="25"/>
      <c r="NCP6" s="25"/>
      <c r="NCQ6" s="25"/>
      <c r="NCR6" s="25"/>
      <c r="NCS6" s="25"/>
      <c r="NCT6" s="25"/>
      <c r="NCU6" s="25"/>
      <c r="NCV6" s="25"/>
      <c r="NCW6" s="25"/>
      <c r="NCX6" s="25"/>
      <c r="NCY6" s="25"/>
      <c r="NCZ6" s="25"/>
      <c r="NDA6" s="25"/>
      <c r="NDB6" s="25"/>
      <c r="NDC6" s="25"/>
      <c r="NDD6" s="25"/>
      <c r="NDE6" s="25"/>
      <c r="NDF6" s="25"/>
      <c r="NDG6" s="25"/>
      <c r="NDH6" s="25"/>
      <c r="NDI6" s="25"/>
      <c r="NDJ6" s="25"/>
      <c r="NDK6" s="25"/>
      <c r="NDL6" s="25"/>
      <c r="NDM6" s="25"/>
      <c r="NDN6" s="25"/>
      <c r="NDO6" s="25"/>
      <c r="NDP6" s="25"/>
      <c r="NDQ6" s="25"/>
      <c r="NDR6" s="25"/>
      <c r="NDS6" s="25"/>
      <c r="NDT6" s="25"/>
      <c r="NDU6" s="25"/>
      <c r="NDV6" s="25"/>
      <c r="NDW6" s="25"/>
      <c r="NDX6" s="25"/>
      <c r="NDY6" s="25"/>
      <c r="NDZ6" s="25"/>
      <c r="NEA6" s="25"/>
      <c r="NEB6" s="25"/>
      <c r="NEC6" s="25"/>
      <c r="NED6" s="25"/>
      <c r="NEE6" s="25"/>
      <c r="NEF6" s="25"/>
      <c r="NEG6" s="25"/>
      <c r="NEH6" s="25"/>
      <c r="NEI6" s="25"/>
      <c r="NEJ6" s="25"/>
      <c r="NEK6" s="25"/>
      <c r="NEL6" s="25"/>
      <c r="NEM6" s="25"/>
      <c r="NEN6" s="25"/>
      <c r="NEO6" s="25"/>
      <c r="NEP6" s="25"/>
      <c r="NEQ6" s="25"/>
      <c r="NER6" s="25"/>
      <c r="NES6" s="25"/>
      <c r="NET6" s="25"/>
      <c r="NEU6" s="25"/>
      <c r="NEV6" s="25"/>
      <c r="NEW6" s="25"/>
      <c r="NEX6" s="25"/>
      <c r="NEY6" s="25"/>
      <c r="NEZ6" s="25"/>
      <c r="NFA6" s="25"/>
      <c r="NFB6" s="25"/>
      <c r="NFC6" s="25"/>
      <c r="NFD6" s="25"/>
      <c r="NFE6" s="25"/>
      <c r="NFF6" s="25"/>
      <c r="NFG6" s="25"/>
      <c r="NFH6" s="25"/>
      <c r="NFI6" s="25"/>
      <c r="NFJ6" s="25"/>
      <c r="NFK6" s="25"/>
      <c r="NFL6" s="25"/>
      <c r="NFM6" s="25"/>
      <c r="NFN6" s="25"/>
      <c r="NFO6" s="25"/>
      <c r="NFP6" s="25"/>
      <c r="NFQ6" s="25"/>
      <c r="NFR6" s="25"/>
      <c r="NFS6" s="25"/>
      <c r="NFT6" s="25"/>
      <c r="NFU6" s="25"/>
      <c r="NFV6" s="25"/>
      <c r="NFW6" s="25"/>
      <c r="NFX6" s="25"/>
      <c r="NFY6" s="25"/>
      <c r="NFZ6" s="25"/>
      <c r="NGA6" s="25"/>
      <c r="NGB6" s="25"/>
      <c r="NGC6" s="25"/>
      <c r="NGD6" s="25"/>
      <c r="NGE6" s="25"/>
      <c r="NGF6" s="25"/>
      <c r="NGG6" s="25"/>
      <c r="NGH6" s="25"/>
      <c r="NGI6" s="25"/>
      <c r="NGJ6" s="25"/>
      <c r="NGK6" s="25"/>
      <c r="NGL6" s="25"/>
      <c r="NGM6" s="25"/>
      <c r="NGN6" s="25"/>
      <c r="NGO6" s="25"/>
      <c r="NGP6" s="25"/>
      <c r="NGQ6" s="25"/>
      <c r="NGR6" s="25"/>
      <c r="NGS6" s="25"/>
      <c r="NGT6" s="25"/>
      <c r="NGU6" s="25"/>
      <c r="NGV6" s="25"/>
      <c r="NGW6" s="25"/>
      <c r="NGX6" s="25"/>
      <c r="NGY6" s="25"/>
      <c r="NGZ6" s="25"/>
      <c r="NHA6" s="25"/>
      <c r="NHB6" s="25"/>
      <c r="NHC6" s="25"/>
      <c r="NHD6" s="25"/>
      <c r="NHE6" s="25"/>
      <c r="NHF6" s="25"/>
      <c r="NHG6" s="25"/>
      <c r="NHH6" s="25"/>
      <c r="NHI6" s="25"/>
      <c r="NHJ6" s="25"/>
      <c r="NHK6" s="25"/>
      <c r="NHL6" s="25"/>
      <c r="NHM6" s="25"/>
      <c r="NHN6" s="25"/>
      <c r="NHO6" s="25"/>
      <c r="NHP6" s="25"/>
      <c r="NHQ6" s="25"/>
      <c r="NHR6" s="25"/>
      <c r="NHS6" s="25"/>
      <c r="NHT6" s="25"/>
      <c r="NHU6" s="25"/>
      <c r="NHV6" s="25"/>
      <c r="NHW6" s="25"/>
      <c r="NHX6" s="25"/>
      <c r="NHY6" s="25"/>
      <c r="NHZ6" s="25"/>
      <c r="NIA6" s="25"/>
      <c r="NIB6" s="25"/>
      <c r="NIC6" s="25"/>
      <c r="NID6" s="25"/>
      <c r="NIE6" s="25"/>
      <c r="NIF6" s="25"/>
      <c r="NIG6" s="25"/>
      <c r="NIH6" s="25"/>
      <c r="NII6" s="25"/>
      <c r="NIJ6" s="25"/>
      <c r="NIK6" s="25"/>
      <c r="NIL6" s="25"/>
      <c r="NIM6" s="25"/>
      <c r="NIN6" s="25"/>
      <c r="NIO6" s="25"/>
      <c r="NIP6" s="25"/>
      <c r="NIQ6" s="25"/>
      <c r="NIR6" s="25"/>
      <c r="NIS6" s="25"/>
      <c r="NIT6" s="25"/>
      <c r="NIU6" s="25"/>
      <c r="NIV6" s="25"/>
      <c r="NIW6" s="25"/>
      <c r="NIX6" s="25"/>
      <c r="NIY6" s="25"/>
      <c r="NIZ6" s="25"/>
      <c r="NJA6" s="25"/>
      <c r="NJB6" s="25"/>
      <c r="NJC6" s="25"/>
      <c r="NJD6" s="25"/>
      <c r="NJE6" s="25"/>
      <c r="NJF6" s="25"/>
      <c r="NJG6" s="25"/>
      <c r="NJH6" s="25"/>
      <c r="NJI6" s="25"/>
      <c r="NJJ6" s="25"/>
      <c r="NJK6" s="25"/>
      <c r="NJL6" s="25"/>
      <c r="NJM6" s="25"/>
      <c r="NJN6" s="25"/>
      <c r="NJO6" s="25"/>
      <c r="NJP6" s="25"/>
      <c r="NJQ6" s="25"/>
      <c r="NJR6" s="25"/>
      <c r="NJS6" s="25"/>
      <c r="NJT6" s="25"/>
      <c r="NJU6" s="25"/>
      <c r="NJV6" s="25"/>
      <c r="NJW6" s="25"/>
      <c r="NJX6" s="25"/>
      <c r="NJY6" s="25"/>
      <c r="NJZ6" s="25"/>
      <c r="NKA6" s="25"/>
      <c r="NKB6" s="25"/>
      <c r="NKC6" s="25"/>
      <c r="NKD6" s="25"/>
      <c r="NKE6" s="25"/>
      <c r="NKF6" s="25"/>
      <c r="NKG6" s="25"/>
      <c r="NKH6" s="25"/>
      <c r="NKI6" s="25"/>
      <c r="NKJ6" s="25"/>
      <c r="NKK6" s="25"/>
      <c r="NKL6" s="25"/>
      <c r="NKM6" s="25"/>
      <c r="NKN6" s="25"/>
      <c r="NKO6" s="25"/>
      <c r="NKP6" s="25"/>
      <c r="NKQ6" s="25"/>
      <c r="NKR6" s="25"/>
      <c r="NKS6" s="25"/>
      <c r="NKT6" s="25"/>
      <c r="NKU6" s="25"/>
      <c r="NKV6" s="25"/>
      <c r="NKW6" s="25"/>
      <c r="NKX6" s="25"/>
      <c r="NKY6" s="25"/>
      <c r="NKZ6" s="25"/>
      <c r="NLA6" s="25"/>
      <c r="NLB6" s="25"/>
      <c r="NLC6" s="25"/>
      <c r="NLD6" s="25"/>
      <c r="NLE6" s="25"/>
      <c r="NLF6" s="25"/>
      <c r="NLG6" s="25"/>
      <c r="NLH6" s="25"/>
      <c r="NLI6" s="25"/>
      <c r="NLJ6" s="25"/>
      <c r="NLK6" s="25"/>
      <c r="NLL6" s="25"/>
      <c r="NLM6" s="25"/>
      <c r="NLN6" s="25"/>
      <c r="NLO6" s="25"/>
      <c r="NLP6" s="25"/>
      <c r="NLQ6" s="25"/>
      <c r="NLR6" s="25"/>
      <c r="NLS6" s="25"/>
      <c r="NLT6" s="25"/>
      <c r="NLU6" s="25"/>
      <c r="NLV6" s="25"/>
      <c r="NLW6" s="25"/>
      <c r="NLX6" s="25"/>
      <c r="NLY6" s="25"/>
      <c r="NLZ6" s="25"/>
      <c r="NMA6" s="25"/>
      <c r="NMB6" s="25"/>
      <c r="NMC6" s="25"/>
      <c r="NMD6" s="25"/>
      <c r="NME6" s="25"/>
      <c r="NMF6" s="25"/>
      <c r="NMG6" s="25"/>
      <c r="NMH6" s="25"/>
      <c r="NMI6" s="25"/>
      <c r="NMJ6" s="25"/>
      <c r="NMK6" s="25"/>
      <c r="NML6" s="25"/>
      <c r="NMM6" s="25"/>
      <c r="NMN6" s="25"/>
      <c r="NMO6" s="25"/>
      <c r="NMP6" s="25"/>
      <c r="NMQ6" s="25"/>
      <c r="NMR6" s="25"/>
      <c r="NMS6" s="25"/>
      <c r="NMT6" s="25"/>
      <c r="NMU6" s="25"/>
      <c r="NMV6" s="25"/>
      <c r="NMW6" s="25"/>
      <c r="NMX6" s="25"/>
      <c r="NMY6" s="25"/>
      <c r="NMZ6" s="25"/>
      <c r="NNA6" s="25"/>
      <c r="NNB6" s="25"/>
      <c r="NNC6" s="25"/>
      <c r="NND6" s="25"/>
      <c r="NNE6" s="25"/>
      <c r="NNF6" s="25"/>
      <c r="NNG6" s="25"/>
      <c r="NNH6" s="25"/>
      <c r="NNI6" s="25"/>
      <c r="NNJ6" s="25"/>
      <c r="NNK6" s="25"/>
      <c r="NNL6" s="25"/>
      <c r="NNM6" s="25"/>
      <c r="NNN6" s="25"/>
      <c r="NNO6" s="25"/>
      <c r="NNP6" s="25"/>
      <c r="NNQ6" s="25"/>
      <c r="NNR6" s="25"/>
      <c r="NNS6" s="25"/>
      <c r="NNT6" s="25"/>
      <c r="NNU6" s="25"/>
      <c r="NNV6" s="25"/>
      <c r="NNW6" s="25"/>
      <c r="NNX6" s="25"/>
      <c r="NNY6" s="25"/>
      <c r="NNZ6" s="25"/>
      <c r="NOA6" s="25"/>
      <c r="NOB6" s="25"/>
      <c r="NOC6" s="25"/>
      <c r="NOD6" s="25"/>
      <c r="NOE6" s="25"/>
      <c r="NOF6" s="25"/>
      <c r="NOG6" s="25"/>
      <c r="NOH6" s="25"/>
      <c r="NOI6" s="25"/>
      <c r="NOJ6" s="25"/>
      <c r="NOK6" s="25"/>
      <c r="NOL6" s="25"/>
      <c r="NOM6" s="25"/>
      <c r="NON6" s="25"/>
      <c r="NOO6" s="25"/>
      <c r="NOP6" s="25"/>
      <c r="NOQ6" s="25"/>
      <c r="NOR6" s="25"/>
      <c r="NOS6" s="25"/>
      <c r="NOT6" s="25"/>
      <c r="NOU6" s="25"/>
      <c r="NOV6" s="25"/>
      <c r="NOW6" s="25"/>
      <c r="NOX6" s="25"/>
      <c r="NOY6" s="25"/>
      <c r="NOZ6" s="25"/>
      <c r="NPA6" s="25"/>
      <c r="NPB6" s="25"/>
      <c r="NPC6" s="25"/>
      <c r="NPD6" s="25"/>
      <c r="NPE6" s="25"/>
      <c r="NPF6" s="25"/>
      <c r="NPG6" s="25"/>
      <c r="NPH6" s="25"/>
      <c r="NPI6" s="25"/>
      <c r="NPJ6" s="25"/>
      <c r="NPK6" s="25"/>
      <c r="NPL6" s="25"/>
      <c r="NPM6" s="25"/>
      <c r="NPN6" s="25"/>
      <c r="NPO6" s="25"/>
      <c r="NPP6" s="25"/>
      <c r="NPQ6" s="25"/>
      <c r="NPR6" s="25"/>
      <c r="NPS6" s="25"/>
      <c r="NPT6" s="25"/>
      <c r="NPU6" s="25"/>
      <c r="NPV6" s="25"/>
      <c r="NPW6" s="25"/>
      <c r="NPX6" s="25"/>
      <c r="NPY6" s="25"/>
      <c r="NPZ6" s="25"/>
      <c r="NQA6" s="25"/>
      <c r="NQB6" s="25"/>
      <c r="NQC6" s="25"/>
      <c r="NQD6" s="25"/>
      <c r="NQE6" s="25"/>
      <c r="NQF6" s="25"/>
      <c r="NQG6" s="25"/>
      <c r="NQH6" s="25"/>
      <c r="NQI6" s="25"/>
      <c r="NQJ6" s="25"/>
      <c r="NQK6" s="25"/>
      <c r="NQL6" s="25"/>
      <c r="NQM6" s="25"/>
      <c r="NQN6" s="25"/>
      <c r="NQO6" s="25"/>
      <c r="NQP6" s="25"/>
      <c r="NQQ6" s="25"/>
      <c r="NQR6" s="25"/>
      <c r="NQS6" s="25"/>
      <c r="NQT6" s="25"/>
      <c r="NQU6" s="25"/>
      <c r="NQV6" s="25"/>
      <c r="NQW6" s="25"/>
      <c r="NQX6" s="25"/>
      <c r="NQY6" s="25"/>
      <c r="NQZ6" s="25"/>
      <c r="NRA6" s="25"/>
      <c r="NRB6" s="25"/>
      <c r="NRC6" s="25"/>
      <c r="NRD6" s="25"/>
      <c r="NRE6" s="25"/>
      <c r="NRF6" s="25"/>
      <c r="NRG6" s="25"/>
      <c r="NRH6" s="25"/>
      <c r="NRI6" s="25"/>
      <c r="NRJ6" s="25"/>
      <c r="NRK6" s="25"/>
      <c r="NRL6" s="25"/>
      <c r="NRM6" s="25"/>
      <c r="NRN6" s="25"/>
      <c r="NRO6" s="25"/>
      <c r="NRP6" s="25"/>
      <c r="NRQ6" s="25"/>
      <c r="NRR6" s="25"/>
      <c r="NRS6" s="25"/>
      <c r="NRT6" s="25"/>
      <c r="NRU6" s="25"/>
      <c r="NRV6" s="25"/>
      <c r="NRW6" s="25"/>
      <c r="NRX6" s="25"/>
      <c r="NRY6" s="25"/>
      <c r="NRZ6" s="25"/>
      <c r="NSA6" s="25"/>
      <c r="NSB6" s="25"/>
      <c r="NSC6" s="25"/>
      <c r="NSD6" s="25"/>
      <c r="NSE6" s="25"/>
      <c r="NSF6" s="25"/>
      <c r="NSG6" s="25"/>
      <c r="NSH6" s="25"/>
      <c r="NSI6" s="25"/>
      <c r="NSJ6" s="25"/>
      <c r="NSK6" s="25"/>
      <c r="NSL6" s="25"/>
      <c r="NSM6" s="25"/>
      <c r="NSN6" s="25"/>
      <c r="NSO6" s="25"/>
      <c r="NSP6" s="25"/>
      <c r="NSQ6" s="25"/>
      <c r="NSR6" s="25"/>
      <c r="NSS6" s="25"/>
      <c r="NST6" s="25"/>
      <c r="NSU6" s="25"/>
      <c r="NSV6" s="25"/>
      <c r="NSW6" s="25"/>
      <c r="NSX6" s="25"/>
      <c r="NSY6" s="25"/>
      <c r="NSZ6" s="25"/>
      <c r="NTA6" s="25"/>
      <c r="NTB6" s="25"/>
      <c r="NTC6" s="25"/>
      <c r="NTD6" s="25"/>
      <c r="NTE6" s="25"/>
      <c r="NTF6" s="25"/>
      <c r="NTG6" s="25"/>
      <c r="NTH6" s="25"/>
      <c r="NTI6" s="25"/>
      <c r="NTJ6" s="25"/>
      <c r="NTK6" s="25"/>
      <c r="NTL6" s="25"/>
      <c r="NTM6" s="25"/>
      <c r="NTN6" s="25"/>
      <c r="NTO6" s="25"/>
      <c r="NTP6" s="25"/>
      <c r="NTQ6" s="25"/>
      <c r="NTR6" s="25"/>
      <c r="NTS6" s="25"/>
      <c r="NTT6" s="25"/>
      <c r="NTU6" s="25"/>
      <c r="NTV6" s="25"/>
      <c r="NTW6" s="25"/>
      <c r="NTX6" s="25"/>
      <c r="NTY6" s="25"/>
      <c r="NTZ6" s="25"/>
      <c r="NUA6" s="25"/>
      <c r="NUB6" s="25"/>
      <c r="NUC6" s="25"/>
      <c r="NUD6" s="25"/>
      <c r="NUE6" s="25"/>
      <c r="NUF6" s="25"/>
      <c r="NUG6" s="25"/>
      <c r="NUH6" s="25"/>
      <c r="NUI6" s="25"/>
      <c r="NUJ6" s="25"/>
      <c r="NUK6" s="25"/>
      <c r="NUL6" s="25"/>
      <c r="NUM6" s="25"/>
      <c r="NUN6" s="25"/>
      <c r="NUO6" s="25"/>
      <c r="NUP6" s="25"/>
      <c r="NUQ6" s="25"/>
      <c r="NUR6" s="25"/>
      <c r="NUS6" s="25"/>
      <c r="NUT6" s="25"/>
      <c r="NUU6" s="25"/>
      <c r="NUV6" s="25"/>
      <c r="NUW6" s="25"/>
      <c r="NUX6" s="25"/>
      <c r="NUY6" s="25"/>
      <c r="NUZ6" s="25"/>
      <c r="NVA6" s="25"/>
      <c r="NVB6" s="25"/>
      <c r="NVC6" s="25"/>
      <c r="NVD6" s="25"/>
      <c r="NVE6" s="25"/>
      <c r="NVF6" s="25"/>
      <c r="NVG6" s="25"/>
      <c r="NVH6" s="25"/>
      <c r="NVI6" s="25"/>
      <c r="NVJ6" s="25"/>
      <c r="NVK6" s="25"/>
      <c r="NVL6" s="25"/>
      <c r="NVM6" s="25"/>
      <c r="NVN6" s="25"/>
      <c r="NVO6" s="25"/>
      <c r="NVP6" s="25"/>
      <c r="NVQ6" s="25"/>
      <c r="NVR6" s="25"/>
      <c r="NVS6" s="25"/>
      <c r="NVT6" s="25"/>
      <c r="NVU6" s="25"/>
      <c r="NVV6" s="25"/>
      <c r="NVW6" s="25"/>
      <c r="NVX6" s="25"/>
      <c r="NVY6" s="25"/>
      <c r="NVZ6" s="25"/>
      <c r="NWA6" s="25"/>
      <c r="NWB6" s="25"/>
      <c r="NWC6" s="25"/>
      <c r="NWD6" s="25"/>
      <c r="NWE6" s="25"/>
      <c r="NWF6" s="25"/>
      <c r="NWG6" s="25"/>
      <c r="NWH6" s="25"/>
      <c r="NWI6" s="25"/>
      <c r="NWJ6" s="25"/>
      <c r="NWK6" s="25"/>
      <c r="NWL6" s="25"/>
      <c r="NWM6" s="25"/>
      <c r="NWN6" s="25"/>
      <c r="NWO6" s="25"/>
      <c r="NWP6" s="25"/>
      <c r="NWQ6" s="25"/>
      <c r="NWR6" s="25"/>
      <c r="NWS6" s="25"/>
      <c r="NWT6" s="25"/>
      <c r="NWU6" s="25"/>
      <c r="NWV6" s="25"/>
      <c r="NWW6" s="25"/>
      <c r="NWX6" s="25"/>
      <c r="NWY6" s="25"/>
      <c r="NWZ6" s="25"/>
      <c r="NXA6" s="25"/>
      <c r="NXB6" s="25"/>
      <c r="NXC6" s="25"/>
      <c r="NXD6" s="25"/>
      <c r="NXE6" s="25"/>
      <c r="NXF6" s="25"/>
      <c r="NXG6" s="25"/>
      <c r="NXH6" s="25"/>
      <c r="NXI6" s="25"/>
      <c r="NXJ6" s="25"/>
      <c r="NXK6" s="25"/>
      <c r="NXL6" s="25"/>
      <c r="NXM6" s="25"/>
      <c r="NXN6" s="25"/>
      <c r="NXO6" s="25"/>
      <c r="NXP6" s="25"/>
      <c r="NXQ6" s="25"/>
      <c r="NXR6" s="25"/>
      <c r="NXS6" s="25"/>
      <c r="NXT6" s="25"/>
      <c r="NXU6" s="25"/>
      <c r="NXV6" s="25"/>
      <c r="NXW6" s="25"/>
      <c r="NXX6" s="25"/>
      <c r="NXY6" s="25"/>
      <c r="NXZ6" s="25"/>
      <c r="NYA6" s="25"/>
      <c r="NYB6" s="25"/>
      <c r="NYC6" s="25"/>
      <c r="NYD6" s="25"/>
      <c r="NYE6" s="25"/>
      <c r="NYF6" s="25"/>
      <c r="NYG6" s="25"/>
      <c r="NYH6" s="25"/>
      <c r="NYI6" s="25"/>
      <c r="NYJ6" s="25"/>
      <c r="NYK6" s="25"/>
      <c r="NYL6" s="25"/>
      <c r="NYM6" s="25"/>
      <c r="NYN6" s="25"/>
      <c r="NYO6" s="25"/>
      <c r="NYP6" s="25"/>
      <c r="NYQ6" s="25"/>
      <c r="NYR6" s="25"/>
      <c r="NYS6" s="25"/>
      <c r="NYT6" s="25"/>
      <c r="NYU6" s="25"/>
      <c r="NYV6" s="25"/>
      <c r="NYW6" s="25"/>
      <c r="NYX6" s="25"/>
      <c r="NYY6" s="25"/>
      <c r="NYZ6" s="25"/>
      <c r="NZA6" s="25"/>
      <c r="NZB6" s="25"/>
      <c r="NZC6" s="25"/>
      <c r="NZD6" s="25"/>
      <c r="NZE6" s="25"/>
      <c r="NZF6" s="25"/>
      <c r="NZG6" s="25"/>
      <c r="NZH6" s="25"/>
      <c r="NZI6" s="25"/>
      <c r="NZJ6" s="25"/>
      <c r="NZK6" s="25"/>
      <c r="NZL6" s="25"/>
      <c r="NZM6" s="25"/>
      <c r="NZN6" s="25"/>
      <c r="NZO6" s="25"/>
      <c r="NZP6" s="25"/>
      <c r="NZQ6" s="25"/>
      <c r="NZR6" s="25"/>
      <c r="NZS6" s="25"/>
      <c r="NZT6" s="25"/>
      <c r="NZU6" s="25"/>
      <c r="NZV6" s="25"/>
      <c r="NZW6" s="25"/>
      <c r="NZX6" s="25"/>
      <c r="NZY6" s="25"/>
      <c r="NZZ6" s="25"/>
      <c r="OAA6" s="25"/>
      <c r="OAB6" s="25"/>
      <c r="OAC6" s="25"/>
      <c r="OAD6" s="25"/>
      <c r="OAE6" s="25"/>
      <c r="OAF6" s="25"/>
      <c r="OAG6" s="25"/>
      <c r="OAH6" s="25"/>
      <c r="OAI6" s="25"/>
      <c r="OAJ6" s="25"/>
      <c r="OAK6" s="25"/>
      <c r="OAL6" s="25"/>
      <c r="OAM6" s="25"/>
      <c r="OAN6" s="25"/>
      <c r="OAO6" s="25"/>
      <c r="OAP6" s="25"/>
      <c r="OAQ6" s="25"/>
      <c r="OAR6" s="25"/>
      <c r="OAS6" s="25"/>
      <c r="OAT6" s="25"/>
      <c r="OAU6" s="25"/>
      <c r="OAV6" s="25"/>
      <c r="OAW6" s="25"/>
      <c r="OAX6" s="25"/>
      <c r="OAY6" s="25"/>
      <c r="OAZ6" s="25"/>
      <c r="OBA6" s="25"/>
      <c r="OBB6" s="25"/>
      <c r="OBC6" s="25"/>
      <c r="OBD6" s="25"/>
      <c r="OBE6" s="25"/>
      <c r="OBF6" s="25"/>
      <c r="OBG6" s="25"/>
      <c r="OBH6" s="25"/>
      <c r="OBI6" s="25"/>
      <c r="OBJ6" s="25"/>
      <c r="OBK6" s="25"/>
      <c r="OBL6" s="25"/>
      <c r="OBM6" s="25"/>
      <c r="OBN6" s="25"/>
      <c r="OBO6" s="25"/>
      <c r="OBP6" s="25"/>
      <c r="OBQ6" s="25"/>
      <c r="OBR6" s="25"/>
      <c r="OBS6" s="25"/>
      <c r="OBT6" s="25"/>
      <c r="OBU6" s="25"/>
      <c r="OBV6" s="25"/>
      <c r="OBW6" s="25"/>
      <c r="OBX6" s="25"/>
      <c r="OBY6" s="25"/>
      <c r="OBZ6" s="25"/>
      <c r="OCA6" s="25"/>
      <c r="OCB6" s="25"/>
      <c r="OCC6" s="25"/>
      <c r="OCD6" s="25"/>
      <c r="OCE6" s="25"/>
      <c r="OCF6" s="25"/>
      <c r="OCG6" s="25"/>
      <c r="OCH6" s="25"/>
      <c r="OCI6" s="25"/>
      <c r="OCJ6" s="25"/>
      <c r="OCK6" s="25"/>
      <c r="OCL6" s="25"/>
      <c r="OCM6" s="25"/>
      <c r="OCN6" s="25"/>
      <c r="OCO6" s="25"/>
      <c r="OCP6" s="25"/>
      <c r="OCQ6" s="25"/>
      <c r="OCR6" s="25"/>
      <c r="OCS6" s="25"/>
      <c r="OCT6" s="25"/>
      <c r="OCU6" s="25"/>
      <c r="OCV6" s="25"/>
      <c r="OCW6" s="25"/>
      <c r="OCX6" s="25"/>
      <c r="OCY6" s="25"/>
      <c r="OCZ6" s="25"/>
      <c r="ODA6" s="25"/>
      <c r="ODB6" s="25"/>
      <c r="ODC6" s="25"/>
      <c r="ODD6" s="25"/>
      <c r="ODE6" s="25"/>
      <c r="ODF6" s="25"/>
      <c r="ODG6" s="25"/>
      <c r="ODH6" s="25"/>
      <c r="ODI6" s="25"/>
      <c r="ODJ6" s="25"/>
      <c r="ODK6" s="25"/>
      <c r="ODL6" s="25"/>
      <c r="ODM6" s="25"/>
      <c r="ODN6" s="25"/>
      <c r="ODO6" s="25"/>
      <c r="ODP6" s="25"/>
      <c r="ODQ6" s="25"/>
      <c r="ODR6" s="25"/>
      <c r="ODS6" s="25"/>
      <c r="ODT6" s="25"/>
      <c r="ODU6" s="25"/>
      <c r="ODV6" s="25"/>
      <c r="ODW6" s="25"/>
      <c r="ODX6" s="25"/>
      <c r="ODY6" s="25"/>
      <c r="ODZ6" s="25"/>
      <c r="OEA6" s="25"/>
      <c r="OEB6" s="25"/>
      <c r="OEC6" s="25"/>
      <c r="OED6" s="25"/>
      <c r="OEE6" s="25"/>
      <c r="OEF6" s="25"/>
      <c r="OEG6" s="25"/>
      <c r="OEH6" s="25"/>
      <c r="OEI6" s="25"/>
      <c r="OEJ6" s="25"/>
      <c r="OEK6" s="25"/>
      <c r="OEL6" s="25"/>
      <c r="OEM6" s="25"/>
      <c r="OEN6" s="25"/>
      <c r="OEO6" s="25"/>
      <c r="OEP6" s="25"/>
      <c r="OEQ6" s="25"/>
      <c r="OER6" s="25"/>
      <c r="OES6" s="25"/>
      <c r="OET6" s="25"/>
      <c r="OEU6" s="25"/>
      <c r="OEV6" s="25"/>
      <c r="OEW6" s="25"/>
      <c r="OEX6" s="25"/>
      <c r="OEY6" s="25"/>
      <c r="OEZ6" s="25"/>
      <c r="OFA6" s="25"/>
      <c r="OFB6" s="25"/>
      <c r="OFC6" s="25"/>
      <c r="OFD6" s="25"/>
      <c r="OFE6" s="25"/>
      <c r="OFF6" s="25"/>
      <c r="OFG6" s="25"/>
      <c r="OFH6" s="25"/>
      <c r="OFI6" s="25"/>
      <c r="OFJ6" s="25"/>
      <c r="OFK6" s="25"/>
      <c r="OFL6" s="25"/>
      <c r="OFM6" s="25"/>
      <c r="OFN6" s="25"/>
      <c r="OFO6" s="25"/>
      <c r="OFP6" s="25"/>
      <c r="OFQ6" s="25"/>
      <c r="OFR6" s="25"/>
      <c r="OFS6" s="25"/>
      <c r="OFT6" s="25"/>
      <c r="OFU6" s="25"/>
      <c r="OFV6" s="25"/>
      <c r="OFW6" s="25"/>
      <c r="OFX6" s="25"/>
      <c r="OFY6" s="25"/>
      <c r="OFZ6" s="25"/>
      <c r="OGA6" s="25"/>
      <c r="OGB6" s="25"/>
      <c r="OGC6" s="25"/>
      <c r="OGD6" s="25"/>
      <c r="OGE6" s="25"/>
      <c r="OGF6" s="25"/>
      <c r="OGG6" s="25"/>
      <c r="OGH6" s="25"/>
      <c r="OGI6" s="25"/>
      <c r="OGJ6" s="25"/>
      <c r="OGK6" s="25"/>
      <c r="OGL6" s="25"/>
      <c r="OGM6" s="25"/>
      <c r="OGN6" s="25"/>
      <c r="OGO6" s="25"/>
      <c r="OGP6" s="25"/>
      <c r="OGQ6" s="25"/>
      <c r="OGR6" s="25"/>
      <c r="OGS6" s="25"/>
      <c r="OGT6" s="25"/>
      <c r="OGU6" s="25"/>
      <c r="OGV6" s="25"/>
      <c r="OGW6" s="25"/>
      <c r="OGX6" s="25"/>
      <c r="OGY6" s="25"/>
      <c r="OGZ6" s="25"/>
      <c r="OHA6" s="25"/>
      <c r="OHB6" s="25"/>
      <c r="OHC6" s="25"/>
      <c r="OHD6" s="25"/>
      <c r="OHE6" s="25"/>
      <c r="OHF6" s="25"/>
      <c r="OHG6" s="25"/>
      <c r="OHH6" s="25"/>
      <c r="OHI6" s="25"/>
      <c r="OHJ6" s="25"/>
      <c r="OHK6" s="25"/>
      <c r="OHL6" s="25"/>
      <c r="OHM6" s="25"/>
      <c r="OHN6" s="25"/>
      <c r="OHO6" s="25"/>
      <c r="OHP6" s="25"/>
      <c r="OHQ6" s="25"/>
      <c r="OHR6" s="25"/>
      <c r="OHS6" s="25"/>
      <c r="OHT6" s="25"/>
      <c r="OHU6" s="25"/>
      <c r="OHV6" s="25"/>
      <c r="OHW6" s="25"/>
      <c r="OHX6" s="25"/>
      <c r="OHY6" s="25"/>
      <c r="OHZ6" s="25"/>
      <c r="OIA6" s="25"/>
      <c r="OIB6" s="25"/>
      <c r="OIC6" s="25"/>
      <c r="OID6" s="25"/>
      <c r="OIE6" s="25"/>
      <c r="OIF6" s="25"/>
      <c r="OIG6" s="25"/>
      <c r="OIH6" s="25"/>
      <c r="OII6" s="25"/>
      <c r="OIJ6" s="25"/>
      <c r="OIK6" s="25"/>
      <c r="OIL6" s="25"/>
      <c r="OIM6" s="25"/>
      <c r="OIN6" s="25"/>
      <c r="OIO6" s="25"/>
      <c r="OIP6" s="25"/>
      <c r="OIQ6" s="25"/>
      <c r="OIR6" s="25"/>
      <c r="OIS6" s="25"/>
      <c r="OIT6" s="25"/>
      <c r="OIU6" s="25"/>
      <c r="OIV6" s="25"/>
      <c r="OIW6" s="25"/>
      <c r="OIX6" s="25"/>
      <c r="OIY6" s="25"/>
      <c r="OIZ6" s="25"/>
      <c r="OJA6" s="25"/>
      <c r="OJB6" s="25"/>
      <c r="OJC6" s="25"/>
      <c r="OJD6" s="25"/>
      <c r="OJE6" s="25"/>
      <c r="OJF6" s="25"/>
      <c r="OJG6" s="25"/>
      <c r="OJH6" s="25"/>
      <c r="OJI6" s="25"/>
      <c r="OJJ6" s="25"/>
      <c r="OJK6" s="25"/>
      <c r="OJL6" s="25"/>
      <c r="OJM6" s="25"/>
      <c r="OJN6" s="25"/>
      <c r="OJO6" s="25"/>
      <c r="OJP6" s="25"/>
      <c r="OJQ6" s="25"/>
      <c r="OJR6" s="25"/>
      <c r="OJS6" s="25"/>
      <c r="OJT6" s="25"/>
      <c r="OJU6" s="25"/>
      <c r="OJV6" s="25"/>
      <c r="OJW6" s="25"/>
      <c r="OJX6" s="25"/>
      <c r="OJY6" s="25"/>
      <c r="OJZ6" s="25"/>
      <c r="OKA6" s="25"/>
      <c r="OKB6" s="25"/>
      <c r="OKC6" s="25"/>
      <c r="OKD6" s="25"/>
      <c r="OKE6" s="25"/>
      <c r="OKF6" s="25"/>
      <c r="OKG6" s="25"/>
      <c r="OKH6" s="25"/>
      <c r="OKI6" s="25"/>
      <c r="OKJ6" s="25"/>
      <c r="OKK6" s="25"/>
      <c r="OKL6" s="25"/>
      <c r="OKM6" s="25"/>
      <c r="OKN6" s="25"/>
      <c r="OKO6" s="25"/>
      <c r="OKP6" s="25"/>
      <c r="OKQ6" s="25"/>
      <c r="OKR6" s="25"/>
      <c r="OKS6" s="25"/>
      <c r="OKT6" s="25"/>
      <c r="OKU6" s="25"/>
      <c r="OKV6" s="25"/>
      <c r="OKW6" s="25"/>
      <c r="OKX6" s="25"/>
      <c r="OKY6" s="25"/>
      <c r="OKZ6" s="25"/>
      <c r="OLA6" s="25"/>
      <c r="OLB6" s="25"/>
      <c r="OLC6" s="25"/>
      <c r="OLD6" s="25"/>
      <c r="OLE6" s="25"/>
      <c r="OLF6" s="25"/>
      <c r="OLG6" s="25"/>
      <c r="OLH6" s="25"/>
      <c r="OLI6" s="25"/>
      <c r="OLJ6" s="25"/>
      <c r="OLK6" s="25"/>
      <c r="OLL6" s="25"/>
      <c r="OLM6" s="25"/>
      <c r="OLN6" s="25"/>
      <c r="OLO6" s="25"/>
      <c r="OLP6" s="25"/>
      <c r="OLQ6" s="25"/>
      <c r="OLR6" s="25"/>
      <c r="OLS6" s="25"/>
      <c r="OLT6" s="25"/>
      <c r="OLU6" s="25"/>
      <c r="OLV6" s="25"/>
      <c r="OLW6" s="25"/>
      <c r="OLX6" s="25"/>
      <c r="OLY6" s="25"/>
      <c r="OLZ6" s="25"/>
      <c r="OMA6" s="25"/>
      <c r="OMB6" s="25"/>
      <c r="OMC6" s="25"/>
      <c r="OMD6" s="25"/>
      <c r="OME6" s="25"/>
      <c r="OMF6" s="25"/>
      <c r="OMG6" s="25"/>
      <c r="OMH6" s="25"/>
      <c r="OMI6" s="25"/>
      <c r="OMJ6" s="25"/>
      <c r="OMK6" s="25"/>
      <c r="OML6" s="25"/>
      <c r="OMM6" s="25"/>
      <c r="OMN6" s="25"/>
      <c r="OMO6" s="25"/>
      <c r="OMP6" s="25"/>
      <c r="OMQ6" s="25"/>
      <c r="OMR6" s="25"/>
      <c r="OMS6" s="25"/>
      <c r="OMT6" s="25"/>
      <c r="OMU6" s="25"/>
      <c r="OMV6" s="25"/>
      <c r="OMW6" s="25"/>
      <c r="OMX6" s="25"/>
      <c r="OMY6" s="25"/>
      <c r="OMZ6" s="25"/>
      <c r="ONA6" s="25"/>
      <c r="ONB6" s="25"/>
      <c r="ONC6" s="25"/>
      <c r="OND6" s="25"/>
      <c r="ONE6" s="25"/>
      <c r="ONF6" s="25"/>
      <c r="ONG6" s="25"/>
      <c r="ONH6" s="25"/>
      <c r="ONI6" s="25"/>
      <c r="ONJ6" s="25"/>
      <c r="ONK6" s="25"/>
      <c r="ONL6" s="25"/>
      <c r="ONM6" s="25"/>
      <c r="ONN6" s="25"/>
      <c r="ONO6" s="25"/>
      <c r="ONP6" s="25"/>
      <c r="ONQ6" s="25"/>
      <c r="ONR6" s="25"/>
      <c r="ONS6" s="25"/>
      <c r="ONT6" s="25"/>
      <c r="ONU6" s="25"/>
      <c r="ONV6" s="25"/>
      <c r="ONW6" s="25"/>
      <c r="ONX6" s="25"/>
      <c r="ONY6" s="25"/>
      <c r="ONZ6" s="25"/>
      <c r="OOA6" s="25"/>
      <c r="OOB6" s="25"/>
      <c r="OOC6" s="25"/>
      <c r="OOD6" s="25"/>
      <c r="OOE6" s="25"/>
      <c r="OOF6" s="25"/>
      <c r="OOG6" s="25"/>
      <c r="OOH6" s="25"/>
      <c r="OOI6" s="25"/>
      <c r="OOJ6" s="25"/>
      <c r="OOK6" s="25"/>
      <c r="OOL6" s="25"/>
      <c r="OOM6" s="25"/>
      <c r="OON6" s="25"/>
      <c r="OOO6" s="25"/>
      <c r="OOP6" s="25"/>
      <c r="OOQ6" s="25"/>
      <c r="OOR6" s="25"/>
      <c r="OOS6" s="25"/>
      <c r="OOT6" s="25"/>
      <c r="OOU6" s="25"/>
      <c r="OOV6" s="25"/>
      <c r="OOW6" s="25"/>
      <c r="OOX6" s="25"/>
      <c r="OOY6" s="25"/>
      <c r="OOZ6" s="25"/>
      <c r="OPA6" s="25"/>
      <c r="OPB6" s="25"/>
      <c r="OPC6" s="25"/>
      <c r="OPD6" s="25"/>
      <c r="OPE6" s="25"/>
      <c r="OPF6" s="25"/>
      <c r="OPG6" s="25"/>
      <c r="OPH6" s="25"/>
      <c r="OPI6" s="25"/>
      <c r="OPJ6" s="25"/>
      <c r="OPK6" s="25"/>
      <c r="OPL6" s="25"/>
      <c r="OPM6" s="25"/>
      <c r="OPN6" s="25"/>
      <c r="OPO6" s="25"/>
      <c r="OPP6" s="25"/>
      <c r="OPQ6" s="25"/>
      <c r="OPR6" s="25"/>
      <c r="OPS6" s="25"/>
      <c r="OPT6" s="25"/>
      <c r="OPU6" s="25"/>
      <c r="OPV6" s="25"/>
      <c r="OPW6" s="25"/>
      <c r="OPX6" s="25"/>
      <c r="OPY6" s="25"/>
      <c r="OPZ6" s="25"/>
      <c r="OQA6" s="25"/>
      <c r="OQB6" s="25"/>
      <c r="OQC6" s="25"/>
      <c r="OQD6" s="25"/>
      <c r="OQE6" s="25"/>
      <c r="OQF6" s="25"/>
      <c r="OQG6" s="25"/>
      <c r="OQH6" s="25"/>
      <c r="OQI6" s="25"/>
      <c r="OQJ6" s="25"/>
      <c r="OQK6" s="25"/>
      <c r="OQL6" s="25"/>
      <c r="OQM6" s="25"/>
      <c r="OQN6" s="25"/>
      <c r="OQO6" s="25"/>
      <c r="OQP6" s="25"/>
      <c r="OQQ6" s="25"/>
      <c r="OQR6" s="25"/>
      <c r="OQS6" s="25"/>
      <c r="OQT6" s="25"/>
      <c r="OQU6" s="25"/>
      <c r="OQV6" s="25"/>
      <c r="OQW6" s="25"/>
      <c r="OQX6" s="25"/>
      <c r="OQY6" s="25"/>
      <c r="OQZ6" s="25"/>
      <c r="ORA6" s="25"/>
      <c r="ORB6" s="25"/>
      <c r="ORC6" s="25"/>
      <c r="ORD6" s="25"/>
      <c r="ORE6" s="25"/>
      <c r="ORF6" s="25"/>
      <c r="ORG6" s="25"/>
      <c r="ORH6" s="25"/>
      <c r="ORI6" s="25"/>
      <c r="ORJ6" s="25"/>
      <c r="ORK6" s="25"/>
      <c r="ORL6" s="25"/>
      <c r="ORM6" s="25"/>
      <c r="ORN6" s="25"/>
      <c r="ORO6" s="25"/>
      <c r="ORP6" s="25"/>
      <c r="ORQ6" s="25"/>
      <c r="ORR6" s="25"/>
      <c r="ORS6" s="25"/>
      <c r="ORT6" s="25"/>
      <c r="ORU6" s="25"/>
      <c r="ORV6" s="25"/>
      <c r="ORW6" s="25"/>
      <c r="ORX6" s="25"/>
      <c r="ORY6" s="25"/>
      <c r="ORZ6" s="25"/>
      <c r="OSA6" s="25"/>
      <c r="OSB6" s="25"/>
      <c r="OSC6" s="25"/>
      <c r="OSD6" s="25"/>
      <c r="OSE6" s="25"/>
      <c r="OSF6" s="25"/>
      <c r="OSG6" s="25"/>
      <c r="OSH6" s="25"/>
      <c r="OSI6" s="25"/>
      <c r="OSJ6" s="25"/>
      <c r="OSK6" s="25"/>
      <c r="OSL6" s="25"/>
      <c r="OSM6" s="25"/>
      <c r="OSN6" s="25"/>
      <c r="OSO6" s="25"/>
      <c r="OSP6" s="25"/>
      <c r="OSQ6" s="25"/>
      <c r="OSR6" s="25"/>
      <c r="OSS6" s="25"/>
      <c r="OST6" s="25"/>
      <c r="OSU6" s="25"/>
      <c r="OSV6" s="25"/>
      <c r="OSW6" s="25"/>
      <c r="OSX6" s="25"/>
      <c r="OSY6" s="25"/>
      <c r="OSZ6" s="25"/>
      <c r="OTA6" s="25"/>
      <c r="OTB6" s="25"/>
      <c r="OTC6" s="25"/>
      <c r="OTD6" s="25"/>
      <c r="OTE6" s="25"/>
      <c r="OTF6" s="25"/>
      <c r="OTG6" s="25"/>
      <c r="OTH6" s="25"/>
      <c r="OTI6" s="25"/>
      <c r="OTJ6" s="25"/>
      <c r="OTK6" s="25"/>
      <c r="OTL6" s="25"/>
      <c r="OTM6" s="25"/>
      <c r="OTN6" s="25"/>
      <c r="OTO6" s="25"/>
      <c r="OTP6" s="25"/>
      <c r="OTQ6" s="25"/>
      <c r="OTR6" s="25"/>
      <c r="OTS6" s="25"/>
      <c r="OTT6" s="25"/>
      <c r="OTU6" s="25"/>
      <c r="OTV6" s="25"/>
      <c r="OTW6" s="25"/>
      <c r="OTX6" s="25"/>
      <c r="OTY6" s="25"/>
      <c r="OTZ6" s="25"/>
      <c r="OUA6" s="25"/>
      <c r="OUB6" s="25"/>
      <c r="OUC6" s="25"/>
      <c r="OUD6" s="25"/>
      <c r="OUE6" s="25"/>
      <c r="OUF6" s="25"/>
      <c r="OUG6" s="25"/>
      <c r="OUH6" s="25"/>
      <c r="OUI6" s="25"/>
      <c r="OUJ6" s="25"/>
      <c r="OUK6" s="25"/>
      <c r="OUL6" s="25"/>
      <c r="OUM6" s="25"/>
      <c r="OUN6" s="25"/>
      <c r="OUO6" s="25"/>
      <c r="OUP6" s="25"/>
      <c r="OUQ6" s="25"/>
      <c r="OUR6" s="25"/>
      <c r="OUS6" s="25"/>
      <c r="OUT6" s="25"/>
      <c r="OUU6" s="25"/>
      <c r="OUV6" s="25"/>
      <c r="OUW6" s="25"/>
      <c r="OUX6" s="25"/>
      <c r="OUY6" s="25"/>
      <c r="OUZ6" s="25"/>
      <c r="OVA6" s="25"/>
      <c r="OVB6" s="25"/>
      <c r="OVC6" s="25"/>
      <c r="OVD6" s="25"/>
      <c r="OVE6" s="25"/>
      <c r="OVF6" s="25"/>
      <c r="OVG6" s="25"/>
      <c r="OVH6" s="25"/>
      <c r="OVI6" s="25"/>
      <c r="OVJ6" s="25"/>
      <c r="OVK6" s="25"/>
      <c r="OVL6" s="25"/>
      <c r="OVM6" s="25"/>
      <c r="OVN6" s="25"/>
      <c r="OVO6" s="25"/>
      <c r="OVP6" s="25"/>
      <c r="OVQ6" s="25"/>
      <c r="OVR6" s="25"/>
      <c r="OVS6" s="25"/>
      <c r="OVT6" s="25"/>
      <c r="OVU6" s="25"/>
      <c r="OVV6" s="25"/>
      <c r="OVW6" s="25"/>
      <c r="OVX6" s="25"/>
      <c r="OVY6" s="25"/>
      <c r="OVZ6" s="25"/>
      <c r="OWA6" s="25"/>
      <c r="OWB6" s="25"/>
      <c r="OWC6" s="25"/>
      <c r="OWD6" s="25"/>
      <c r="OWE6" s="25"/>
      <c r="OWF6" s="25"/>
      <c r="OWG6" s="25"/>
      <c r="OWH6" s="25"/>
      <c r="OWI6" s="25"/>
      <c r="OWJ6" s="25"/>
      <c r="OWK6" s="25"/>
      <c r="OWL6" s="25"/>
      <c r="OWM6" s="25"/>
      <c r="OWN6" s="25"/>
      <c r="OWO6" s="25"/>
      <c r="OWP6" s="25"/>
      <c r="OWQ6" s="25"/>
      <c r="OWR6" s="25"/>
      <c r="OWS6" s="25"/>
      <c r="OWT6" s="25"/>
      <c r="OWU6" s="25"/>
      <c r="OWV6" s="25"/>
      <c r="OWW6" s="25"/>
      <c r="OWX6" s="25"/>
      <c r="OWY6" s="25"/>
      <c r="OWZ6" s="25"/>
      <c r="OXA6" s="25"/>
      <c r="OXB6" s="25"/>
      <c r="OXC6" s="25"/>
      <c r="OXD6" s="25"/>
      <c r="OXE6" s="25"/>
      <c r="OXF6" s="25"/>
      <c r="OXG6" s="25"/>
      <c r="OXH6" s="25"/>
      <c r="OXI6" s="25"/>
      <c r="OXJ6" s="25"/>
      <c r="OXK6" s="25"/>
      <c r="OXL6" s="25"/>
      <c r="OXM6" s="25"/>
      <c r="OXN6" s="25"/>
      <c r="OXO6" s="25"/>
      <c r="OXP6" s="25"/>
      <c r="OXQ6" s="25"/>
      <c r="OXR6" s="25"/>
      <c r="OXS6" s="25"/>
      <c r="OXT6" s="25"/>
      <c r="OXU6" s="25"/>
      <c r="OXV6" s="25"/>
      <c r="OXW6" s="25"/>
      <c r="OXX6" s="25"/>
      <c r="OXY6" s="25"/>
      <c r="OXZ6" s="25"/>
      <c r="OYA6" s="25"/>
      <c r="OYB6" s="25"/>
      <c r="OYC6" s="25"/>
      <c r="OYD6" s="25"/>
      <c r="OYE6" s="25"/>
      <c r="OYF6" s="25"/>
      <c r="OYG6" s="25"/>
      <c r="OYH6" s="25"/>
      <c r="OYI6" s="25"/>
      <c r="OYJ6" s="25"/>
      <c r="OYK6" s="25"/>
      <c r="OYL6" s="25"/>
      <c r="OYM6" s="25"/>
      <c r="OYN6" s="25"/>
      <c r="OYO6" s="25"/>
      <c r="OYP6" s="25"/>
      <c r="OYQ6" s="25"/>
      <c r="OYR6" s="25"/>
      <c r="OYS6" s="25"/>
      <c r="OYT6" s="25"/>
      <c r="OYU6" s="25"/>
      <c r="OYV6" s="25"/>
      <c r="OYW6" s="25"/>
      <c r="OYX6" s="25"/>
      <c r="OYY6" s="25"/>
      <c r="OYZ6" s="25"/>
      <c r="OZA6" s="25"/>
      <c r="OZB6" s="25"/>
      <c r="OZC6" s="25"/>
      <c r="OZD6" s="25"/>
      <c r="OZE6" s="25"/>
      <c r="OZF6" s="25"/>
      <c r="OZG6" s="25"/>
      <c r="OZH6" s="25"/>
      <c r="OZI6" s="25"/>
      <c r="OZJ6" s="25"/>
      <c r="OZK6" s="25"/>
      <c r="OZL6" s="25"/>
      <c r="OZM6" s="25"/>
      <c r="OZN6" s="25"/>
      <c r="OZO6" s="25"/>
      <c r="OZP6" s="25"/>
      <c r="OZQ6" s="25"/>
      <c r="OZR6" s="25"/>
      <c r="OZS6" s="25"/>
      <c r="OZT6" s="25"/>
      <c r="OZU6" s="25"/>
      <c r="OZV6" s="25"/>
      <c r="OZW6" s="25"/>
      <c r="OZX6" s="25"/>
      <c r="OZY6" s="25"/>
      <c r="OZZ6" s="25"/>
      <c r="PAA6" s="25"/>
      <c r="PAB6" s="25"/>
      <c r="PAC6" s="25"/>
      <c r="PAD6" s="25"/>
      <c r="PAE6" s="25"/>
      <c r="PAF6" s="25"/>
      <c r="PAG6" s="25"/>
      <c r="PAH6" s="25"/>
      <c r="PAI6" s="25"/>
      <c r="PAJ6" s="25"/>
      <c r="PAK6" s="25"/>
      <c r="PAL6" s="25"/>
      <c r="PAM6" s="25"/>
      <c r="PAN6" s="25"/>
      <c r="PAO6" s="25"/>
      <c r="PAP6" s="25"/>
      <c r="PAQ6" s="25"/>
      <c r="PAR6" s="25"/>
      <c r="PAS6" s="25"/>
      <c r="PAT6" s="25"/>
      <c r="PAU6" s="25"/>
      <c r="PAV6" s="25"/>
      <c r="PAW6" s="25"/>
      <c r="PAX6" s="25"/>
      <c r="PAY6" s="25"/>
      <c r="PAZ6" s="25"/>
      <c r="PBA6" s="25"/>
      <c r="PBB6" s="25"/>
      <c r="PBC6" s="25"/>
      <c r="PBD6" s="25"/>
      <c r="PBE6" s="25"/>
      <c r="PBF6" s="25"/>
      <c r="PBG6" s="25"/>
      <c r="PBH6" s="25"/>
      <c r="PBI6" s="25"/>
      <c r="PBJ6" s="25"/>
      <c r="PBK6" s="25"/>
      <c r="PBL6" s="25"/>
      <c r="PBM6" s="25"/>
      <c r="PBN6" s="25"/>
      <c r="PBO6" s="25"/>
      <c r="PBP6" s="25"/>
      <c r="PBQ6" s="25"/>
      <c r="PBR6" s="25"/>
      <c r="PBS6" s="25"/>
      <c r="PBT6" s="25"/>
      <c r="PBU6" s="25"/>
      <c r="PBV6" s="25"/>
      <c r="PBW6" s="25"/>
      <c r="PBX6" s="25"/>
      <c r="PBY6" s="25"/>
      <c r="PBZ6" s="25"/>
      <c r="PCA6" s="25"/>
      <c r="PCB6" s="25"/>
      <c r="PCC6" s="25"/>
      <c r="PCD6" s="25"/>
      <c r="PCE6" s="25"/>
      <c r="PCF6" s="25"/>
      <c r="PCG6" s="25"/>
      <c r="PCH6" s="25"/>
      <c r="PCI6" s="25"/>
      <c r="PCJ6" s="25"/>
      <c r="PCK6" s="25"/>
      <c r="PCL6" s="25"/>
      <c r="PCM6" s="25"/>
      <c r="PCN6" s="25"/>
      <c r="PCO6" s="25"/>
      <c r="PCP6" s="25"/>
      <c r="PCQ6" s="25"/>
      <c r="PCR6" s="25"/>
      <c r="PCS6" s="25"/>
      <c r="PCT6" s="25"/>
      <c r="PCU6" s="25"/>
      <c r="PCV6" s="25"/>
      <c r="PCW6" s="25"/>
      <c r="PCX6" s="25"/>
      <c r="PCY6" s="25"/>
      <c r="PCZ6" s="25"/>
      <c r="PDA6" s="25"/>
      <c r="PDB6" s="25"/>
      <c r="PDC6" s="25"/>
      <c r="PDD6" s="25"/>
      <c r="PDE6" s="25"/>
      <c r="PDF6" s="25"/>
      <c r="PDG6" s="25"/>
      <c r="PDH6" s="25"/>
      <c r="PDI6" s="25"/>
      <c r="PDJ6" s="25"/>
      <c r="PDK6" s="25"/>
      <c r="PDL6" s="25"/>
      <c r="PDM6" s="25"/>
      <c r="PDN6" s="25"/>
      <c r="PDO6" s="25"/>
      <c r="PDP6" s="25"/>
      <c r="PDQ6" s="25"/>
      <c r="PDR6" s="25"/>
      <c r="PDS6" s="25"/>
      <c r="PDT6" s="25"/>
      <c r="PDU6" s="25"/>
      <c r="PDV6" s="25"/>
      <c r="PDW6" s="25"/>
      <c r="PDX6" s="25"/>
      <c r="PDY6" s="25"/>
      <c r="PDZ6" s="25"/>
      <c r="PEA6" s="25"/>
      <c r="PEB6" s="25"/>
      <c r="PEC6" s="25"/>
      <c r="PED6" s="25"/>
      <c r="PEE6" s="25"/>
      <c r="PEF6" s="25"/>
      <c r="PEG6" s="25"/>
      <c r="PEH6" s="25"/>
      <c r="PEI6" s="25"/>
      <c r="PEJ6" s="25"/>
      <c r="PEK6" s="25"/>
      <c r="PEL6" s="25"/>
      <c r="PEM6" s="25"/>
      <c r="PEN6" s="25"/>
      <c r="PEO6" s="25"/>
      <c r="PEP6" s="25"/>
      <c r="PEQ6" s="25"/>
      <c r="PER6" s="25"/>
      <c r="PES6" s="25"/>
      <c r="PET6" s="25"/>
      <c r="PEU6" s="25"/>
      <c r="PEV6" s="25"/>
      <c r="PEW6" s="25"/>
      <c r="PEX6" s="25"/>
      <c r="PEY6" s="25"/>
      <c r="PEZ6" s="25"/>
      <c r="PFA6" s="25"/>
      <c r="PFB6" s="25"/>
      <c r="PFC6" s="25"/>
      <c r="PFD6" s="25"/>
      <c r="PFE6" s="25"/>
      <c r="PFF6" s="25"/>
      <c r="PFG6" s="25"/>
      <c r="PFH6" s="25"/>
      <c r="PFI6" s="25"/>
      <c r="PFJ6" s="25"/>
      <c r="PFK6" s="25"/>
      <c r="PFL6" s="25"/>
      <c r="PFM6" s="25"/>
      <c r="PFN6" s="25"/>
      <c r="PFO6" s="25"/>
      <c r="PFP6" s="25"/>
      <c r="PFQ6" s="25"/>
      <c r="PFR6" s="25"/>
      <c r="PFS6" s="25"/>
      <c r="PFT6" s="25"/>
      <c r="PFU6" s="25"/>
      <c r="PFV6" s="25"/>
      <c r="PFW6" s="25"/>
      <c r="PFX6" s="25"/>
      <c r="PFY6" s="25"/>
      <c r="PFZ6" s="25"/>
      <c r="PGA6" s="25"/>
      <c r="PGB6" s="25"/>
      <c r="PGC6" s="25"/>
      <c r="PGD6" s="25"/>
      <c r="PGE6" s="25"/>
      <c r="PGF6" s="25"/>
      <c r="PGG6" s="25"/>
      <c r="PGH6" s="25"/>
      <c r="PGI6" s="25"/>
      <c r="PGJ6" s="25"/>
      <c r="PGK6" s="25"/>
      <c r="PGL6" s="25"/>
      <c r="PGM6" s="25"/>
      <c r="PGN6" s="25"/>
      <c r="PGO6" s="25"/>
      <c r="PGP6" s="25"/>
      <c r="PGQ6" s="25"/>
      <c r="PGR6" s="25"/>
      <c r="PGS6" s="25"/>
      <c r="PGT6" s="25"/>
      <c r="PGU6" s="25"/>
      <c r="PGV6" s="25"/>
      <c r="PGW6" s="25"/>
      <c r="PGX6" s="25"/>
      <c r="PGY6" s="25"/>
      <c r="PGZ6" s="25"/>
      <c r="PHA6" s="25"/>
      <c r="PHB6" s="25"/>
      <c r="PHC6" s="25"/>
      <c r="PHD6" s="25"/>
      <c r="PHE6" s="25"/>
      <c r="PHF6" s="25"/>
      <c r="PHG6" s="25"/>
      <c r="PHH6" s="25"/>
      <c r="PHI6" s="25"/>
      <c r="PHJ6" s="25"/>
      <c r="PHK6" s="25"/>
      <c r="PHL6" s="25"/>
      <c r="PHM6" s="25"/>
      <c r="PHN6" s="25"/>
      <c r="PHO6" s="25"/>
      <c r="PHP6" s="25"/>
      <c r="PHQ6" s="25"/>
      <c r="PHR6" s="25"/>
      <c r="PHS6" s="25"/>
      <c r="PHT6" s="25"/>
      <c r="PHU6" s="25"/>
      <c r="PHV6" s="25"/>
      <c r="PHW6" s="25"/>
      <c r="PHX6" s="25"/>
      <c r="PHY6" s="25"/>
      <c r="PHZ6" s="25"/>
      <c r="PIA6" s="25"/>
      <c r="PIB6" s="25"/>
      <c r="PIC6" s="25"/>
      <c r="PID6" s="25"/>
      <c r="PIE6" s="25"/>
      <c r="PIF6" s="25"/>
      <c r="PIG6" s="25"/>
      <c r="PIH6" s="25"/>
      <c r="PII6" s="25"/>
      <c r="PIJ6" s="25"/>
      <c r="PIK6" s="25"/>
      <c r="PIL6" s="25"/>
      <c r="PIM6" s="25"/>
      <c r="PIN6" s="25"/>
      <c r="PIO6" s="25"/>
      <c r="PIP6" s="25"/>
      <c r="PIQ6" s="25"/>
      <c r="PIR6" s="25"/>
      <c r="PIS6" s="25"/>
      <c r="PIT6" s="25"/>
      <c r="PIU6" s="25"/>
      <c r="PIV6" s="25"/>
      <c r="PIW6" s="25"/>
      <c r="PIX6" s="25"/>
      <c r="PIY6" s="25"/>
      <c r="PIZ6" s="25"/>
      <c r="PJA6" s="25"/>
      <c r="PJB6" s="25"/>
      <c r="PJC6" s="25"/>
      <c r="PJD6" s="25"/>
      <c r="PJE6" s="25"/>
      <c r="PJF6" s="25"/>
      <c r="PJG6" s="25"/>
      <c r="PJH6" s="25"/>
      <c r="PJI6" s="25"/>
      <c r="PJJ6" s="25"/>
      <c r="PJK6" s="25"/>
      <c r="PJL6" s="25"/>
      <c r="PJM6" s="25"/>
      <c r="PJN6" s="25"/>
      <c r="PJO6" s="25"/>
      <c r="PJP6" s="25"/>
      <c r="PJQ6" s="25"/>
      <c r="PJR6" s="25"/>
      <c r="PJS6" s="25"/>
      <c r="PJT6" s="25"/>
      <c r="PJU6" s="25"/>
      <c r="PJV6" s="25"/>
      <c r="PJW6" s="25"/>
      <c r="PJX6" s="25"/>
      <c r="PJY6" s="25"/>
      <c r="PJZ6" s="25"/>
      <c r="PKA6" s="25"/>
      <c r="PKB6" s="25"/>
      <c r="PKC6" s="25"/>
      <c r="PKD6" s="25"/>
      <c r="PKE6" s="25"/>
      <c r="PKF6" s="25"/>
      <c r="PKG6" s="25"/>
      <c r="PKH6" s="25"/>
      <c r="PKI6" s="25"/>
      <c r="PKJ6" s="25"/>
      <c r="PKK6" s="25"/>
      <c r="PKL6" s="25"/>
      <c r="PKM6" s="25"/>
      <c r="PKN6" s="25"/>
      <c r="PKO6" s="25"/>
      <c r="PKP6" s="25"/>
      <c r="PKQ6" s="25"/>
      <c r="PKR6" s="25"/>
      <c r="PKS6" s="25"/>
      <c r="PKT6" s="25"/>
      <c r="PKU6" s="25"/>
      <c r="PKV6" s="25"/>
      <c r="PKW6" s="25"/>
      <c r="PKX6" s="25"/>
      <c r="PKY6" s="25"/>
      <c r="PKZ6" s="25"/>
      <c r="PLA6" s="25"/>
      <c r="PLB6" s="25"/>
      <c r="PLC6" s="25"/>
      <c r="PLD6" s="25"/>
      <c r="PLE6" s="25"/>
      <c r="PLF6" s="25"/>
      <c r="PLG6" s="25"/>
      <c r="PLH6" s="25"/>
      <c r="PLI6" s="25"/>
      <c r="PLJ6" s="25"/>
      <c r="PLK6" s="25"/>
      <c r="PLL6" s="25"/>
      <c r="PLM6" s="25"/>
      <c r="PLN6" s="25"/>
      <c r="PLO6" s="25"/>
      <c r="PLP6" s="25"/>
      <c r="PLQ6" s="25"/>
      <c r="PLR6" s="25"/>
      <c r="PLS6" s="25"/>
      <c r="PLT6" s="25"/>
      <c r="PLU6" s="25"/>
      <c r="PLV6" s="25"/>
      <c r="PLW6" s="25"/>
      <c r="PLX6" s="25"/>
      <c r="PLY6" s="25"/>
      <c r="PLZ6" s="25"/>
      <c r="PMA6" s="25"/>
      <c r="PMB6" s="25"/>
      <c r="PMC6" s="25"/>
      <c r="PMD6" s="25"/>
      <c r="PME6" s="25"/>
      <c r="PMF6" s="25"/>
      <c r="PMG6" s="25"/>
      <c r="PMH6" s="25"/>
      <c r="PMI6" s="25"/>
      <c r="PMJ6" s="25"/>
      <c r="PMK6" s="25"/>
      <c r="PML6" s="25"/>
      <c r="PMM6" s="25"/>
      <c r="PMN6" s="25"/>
      <c r="PMO6" s="25"/>
      <c r="PMP6" s="25"/>
      <c r="PMQ6" s="25"/>
      <c r="PMR6" s="25"/>
      <c r="PMS6" s="25"/>
      <c r="PMT6" s="25"/>
      <c r="PMU6" s="25"/>
      <c r="PMV6" s="25"/>
      <c r="PMW6" s="25"/>
      <c r="PMX6" s="25"/>
      <c r="PMY6" s="25"/>
      <c r="PMZ6" s="25"/>
      <c r="PNA6" s="25"/>
      <c r="PNB6" s="25"/>
      <c r="PNC6" s="25"/>
      <c r="PND6" s="25"/>
      <c r="PNE6" s="25"/>
      <c r="PNF6" s="25"/>
      <c r="PNG6" s="25"/>
      <c r="PNH6" s="25"/>
      <c r="PNI6" s="25"/>
      <c r="PNJ6" s="25"/>
      <c r="PNK6" s="25"/>
      <c r="PNL6" s="25"/>
      <c r="PNM6" s="25"/>
      <c r="PNN6" s="25"/>
      <c r="PNO6" s="25"/>
      <c r="PNP6" s="25"/>
      <c r="PNQ6" s="25"/>
      <c r="PNR6" s="25"/>
      <c r="PNS6" s="25"/>
      <c r="PNT6" s="25"/>
      <c r="PNU6" s="25"/>
      <c r="PNV6" s="25"/>
      <c r="PNW6" s="25"/>
      <c r="PNX6" s="25"/>
      <c r="PNY6" s="25"/>
      <c r="PNZ6" s="25"/>
      <c r="POA6" s="25"/>
      <c r="POB6" s="25"/>
      <c r="POC6" s="25"/>
      <c r="POD6" s="25"/>
      <c r="POE6" s="25"/>
      <c r="POF6" s="25"/>
      <c r="POG6" s="25"/>
      <c r="POH6" s="25"/>
      <c r="POI6" s="25"/>
      <c r="POJ6" s="25"/>
      <c r="POK6" s="25"/>
      <c r="POL6" s="25"/>
      <c r="POM6" s="25"/>
      <c r="PON6" s="25"/>
      <c r="POO6" s="25"/>
      <c r="POP6" s="25"/>
      <c r="POQ6" s="25"/>
      <c r="POR6" s="25"/>
      <c r="POS6" s="25"/>
      <c r="POT6" s="25"/>
      <c r="POU6" s="25"/>
      <c r="POV6" s="25"/>
      <c r="POW6" s="25"/>
      <c r="POX6" s="25"/>
      <c r="POY6" s="25"/>
      <c r="POZ6" s="25"/>
      <c r="PPA6" s="25"/>
      <c r="PPB6" s="25"/>
      <c r="PPC6" s="25"/>
      <c r="PPD6" s="25"/>
      <c r="PPE6" s="25"/>
      <c r="PPF6" s="25"/>
      <c r="PPG6" s="25"/>
      <c r="PPH6" s="25"/>
      <c r="PPI6" s="25"/>
      <c r="PPJ6" s="25"/>
      <c r="PPK6" s="25"/>
      <c r="PPL6" s="25"/>
      <c r="PPM6" s="25"/>
      <c r="PPN6" s="25"/>
      <c r="PPO6" s="25"/>
      <c r="PPP6" s="25"/>
      <c r="PPQ6" s="25"/>
      <c r="PPR6" s="25"/>
      <c r="PPS6" s="25"/>
      <c r="PPT6" s="25"/>
      <c r="PPU6" s="25"/>
      <c r="PPV6" s="25"/>
      <c r="PPW6" s="25"/>
      <c r="PPX6" s="25"/>
      <c r="PPY6" s="25"/>
      <c r="PPZ6" s="25"/>
      <c r="PQA6" s="25"/>
      <c r="PQB6" s="25"/>
      <c r="PQC6" s="25"/>
      <c r="PQD6" s="25"/>
      <c r="PQE6" s="25"/>
      <c r="PQF6" s="25"/>
      <c r="PQG6" s="25"/>
      <c r="PQH6" s="25"/>
      <c r="PQI6" s="25"/>
      <c r="PQJ6" s="25"/>
      <c r="PQK6" s="25"/>
      <c r="PQL6" s="25"/>
      <c r="PQM6" s="25"/>
      <c r="PQN6" s="25"/>
      <c r="PQO6" s="25"/>
      <c r="PQP6" s="25"/>
      <c r="PQQ6" s="25"/>
      <c r="PQR6" s="25"/>
      <c r="PQS6" s="25"/>
      <c r="PQT6" s="25"/>
      <c r="PQU6" s="25"/>
      <c r="PQV6" s="25"/>
      <c r="PQW6" s="25"/>
      <c r="PQX6" s="25"/>
      <c r="PQY6" s="25"/>
      <c r="PQZ6" s="25"/>
      <c r="PRA6" s="25"/>
      <c r="PRB6" s="25"/>
      <c r="PRC6" s="25"/>
      <c r="PRD6" s="25"/>
      <c r="PRE6" s="25"/>
      <c r="PRF6" s="25"/>
      <c r="PRG6" s="25"/>
      <c r="PRH6" s="25"/>
      <c r="PRI6" s="25"/>
      <c r="PRJ6" s="25"/>
      <c r="PRK6" s="25"/>
      <c r="PRL6" s="25"/>
      <c r="PRM6" s="25"/>
      <c r="PRN6" s="25"/>
      <c r="PRO6" s="25"/>
      <c r="PRP6" s="25"/>
      <c r="PRQ6" s="25"/>
      <c r="PRR6" s="25"/>
      <c r="PRS6" s="25"/>
      <c r="PRT6" s="25"/>
      <c r="PRU6" s="25"/>
      <c r="PRV6" s="25"/>
      <c r="PRW6" s="25"/>
      <c r="PRX6" s="25"/>
      <c r="PRY6" s="25"/>
      <c r="PRZ6" s="25"/>
      <c r="PSA6" s="25"/>
      <c r="PSB6" s="25"/>
      <c r="PSC6" s="25"/>
      <c r="PSD6" s="25"/>
      <c r="PSE6" s="25"/>
      <c r="PSF6" s="25"/>
      <c r="PSG6" s="25"/>
      <c r="PSH6" s="25"/>
      <c r="PSI6" s="25"/>
      <c r="PSJ6" s="25"/>
      <c r="PSK6" s="25"/>
      <c r="PSL6" s="25"/>
      <c r="PSM6" s="25"/>
      <c r="PSN6" s="25"/>
      <c r="PSO6" s="25"/>
      <c r="PSP6" s="25"/>
      <c r="PSQ6" s="25"/>
      <c r="PSR6" s="25"/>
      <c r="PSS6" s="25"/>
      <c r="PST6" s="25"/>
      <c r="PSU6" s="25"/>
      <c r="PSV6" s="25"/>
      <c r="PSW6" s="25"/>
      <c r="PSX6" s="25"/>
      <c r="PSY6" s="25"/>
      <c r="PSZ6" s="25"/>
      <c r="PTA6" s="25"/>
      <c r="PTB6" s="25"/>
      <c r="PTC6" s="25"/>
      <c r="PTD6" s="25"/>
      <c r="PTE6" s="25"/>
      <c r="PTF6" s="25"/>
      <c r="PTG6" s="25"/>
      <c r="PTH6" s="25"/>
      <c r="PTI6" s="25"/>
      <c r="PTJ6" s="25"/>
      <c r="PTK6" s="25"/>
      <c r="PTL6" s="25"/>
      <c r="PTM6" s="25"/>
      <c r="PTN6" s="25"/>
      <c r="PTO6" s="25"/>
      <c r="PTP6" s="25"/>
      <c r="PTQ6" s="25"/>
      <c r="PTR6" s="25"/>
      <c r="PTS6" s="25"/>
      <c r="PTT6" s="25"/>
      <c r="PTU6" s="25"/>
      <c r="PTV6" s="25"/>
      <c r="PTW6" s="25"/>
      <c r="PTX6" s="25"/>
      <c r="PTY6" s="25"/>
      <c r="PTZ6" s="25"/>
      <c r="PUA6" s="25"/>
      <c r="PUB6" s="25"/>
      <c r="PUC6" s="25"/>
      <c r="PUD6" s="25"/>
      <c r="PUE6" s="25"/>
      <c r="PUF6" s="25"/>
      <c r="PUG6" s="25"/>
      <c r="PUH6" s="25"/>
      <c r="PUI6" s="25"/>
      <c r="PUJ6" s="25"/>
      <c r="PUK6" s="25"/>
      <c r="PUL6" s="25"/>
      <c r="PUM6" s="25"/>
      <c r="PUN6" s="25"/>
      <c r="PUO6" s="25"/>
      <c r="PUP6" s="25"/>
      <c r="PUQ6" s="25"/>
      <c r="PUR6" s="25"/>
      <c r="PUS6" s="25"/>
      <c r="PUT6" s="25"/>
      <c r="PUU6" s="25"/>
      <c r="PUV6" s="25"/>
      <c r="PUW6" s="25"/>
      <c r="PUX6" s="25"/>
      <c r="PUY6" s="25"/>
      <c r="PUZ6" s="25"/>
      <c r="PVA6" s="25"/>
      <c r="PVB6" s="25"/>
      <c r="PVC6" s="25"/>
      <c r="PVD6" s="25"/>
      <c r="PVE6" s="25"/>
      <c r="PVF6" s="25"/>
      <c r="PVG6" s="25"/>
      <c r="PVH6" s="25"/>
      <c r="PVI6" s="25"/>
      <c r="PVJ6" s="25"/>
      <c r="PVK6" s="25"/>
      <c r="PVL6" s="25"/>
      <c r="PVM6" s="25"/>
      <c r="PVN6" s="25"/>
      <c r="PVO6" s="25"/>
      <c r="PVP6" s="25"/>
      <c r="PVQ6" s="25"/>
      <c r="PVR6" s="25"/>
      <c r="PVS6" s="25"/>
      <c r="PVT6" s="25"/>
      <c r="PVU6" s="25"/>
      <c r="PVV6" s="25"/>
      <c r="PVW6" s="25"/>
      <c r="PVX6" s="25"/>
      <c r="PVY6" s="25"/>
      <c r="PVZ6" s="25"/>
      <c r="PWA6" s="25"/>
      <c r="PWB6" s="25"/>
      <c r="PWC6" s="25"/>
      <c r="PWD6" s="25"/>
      <c r="PWE6" s="25"/>
      <c r="PWF6" s="25"/>
      <c r="PWG6" s="25"/>
      <c r="PWH6" s="25"/>
      <c r="PWI6" s="25"/>
      <c r="PWJ6" s="25"/>
      <c r="PWK6" s="25"/>
      <c r="PWL6" s="25"/>
      <c r="PWM6" s="25"/>
      <c r="PWN6" s="25"/>
      <c r="PWO6" s="25"/>
      <c r="PWP6" s="25"/>
      <c r="PWQ6" s="25"/>
      <c r="PWR6" s="25"/>
      <c r="PWS6" s="25"/>
      <c r="PWT6" s="25"/>
      <c r="PWU6" s="25"/>
      <c r="PWV6" s="25"/>
      <c r="PWW6" s="25"/>
      <c r="PWX6" s="25"/>
      <c r="PWY6" s="25"/>
      <c r="PWZ6" s="25"/>
      <c r="PXA6" s="25"/>
      <c r="PXB6" s="25"/>
      <c r="PXC6" s="25"/>
      <c r="PXD6" s="25"/>
      <c r="PXE6" s="25"/>
      <c r="PXF6" s="25"/>
      <c r="PXG6" s="25"/>
      <c r="PXH6" s="25"/>
      <c r="PXI6" s="25"/>
      <c r="PXJ6" s="25"/>
      <c r="PXK6" s="25"/>
      <c r="PXL6" s="25"/>
      <c r="PXM6" s="25"/>
      <c r="PXN6" s="25"/>
      <c r="PXO6" s="25"/>
      <c r="PXP6" s="25"/>
      <c r="PXQ6" s="25"/>
      <c r="PXR6" s="25"/>
      <c r="PXS6" s="25"/>
      <c r="PXT6" s="25"/>
      <c r="PXU6" s="25"/>
      <c r="PXV6" s="25"/>
      <c r="PXW6" s="25"/>
      <c r="PXX6" s="25"/>
      <c r="PXY6" s="25"/>
      <c r="PXZ6" s="25"/>
      <c r="PYA6" s="25"/>
      <c r="PYB6" s="25"/>
      <c r="PYC6" s="25"/>
      <c r="PYD6" s="25"/>
      <c r="PYE6" s="25"/>
      <c r="PYF6" s="25"/>
      <c r="PYG6" s="25"/>
      <c r="PYH6" s="25"/>
      <c r="PYI6" s="25"/>
      <c r="PYJ6" s="25"/>
      <c r="PYK6" s="25"/>
      <c r="PYL6" s="25"/>
      <c r="PYM6" s="25"/>
      <c r="PYN6" s="25"/>
      <c r="PYO6" s="25"/>
      <c r="PYP6" s="25"/>
      <c r="PYQ6" s="25"/>
      <c r="PYR6" s="25"/>
      <c r="PYS6" s="25"/>
      <c r="PYT6" s="25"/>
      <c r="PYU6" s="25"/>
      <c r="PYV6" s="25"/>
      <c r="PYW6" s="25"/>
      <c r="PYX6" s="25"/>
      <c r="PYY6" s="25"/>
      <c r="PYZ6" s="25"/>
      <c r="PZA6" s="25"/>
      <c r="PZB6" s="25"/>
      <c r="PZC6" s="25"/>
      <c r="PZD6" s="25"/>
      <c r="PZE6" s="25"/>
      <c r="PZF6" s="25"/>
      <c r="PZG6" s="25"/>
      <c r="PZH6" s="25"/>
      <c r="PZI6" s="25"/>
      <c r="PZJ6" s="25"/>
      <c r="PZK6" s="25"/>
      <c r="PZL6" s="25"/>
      <c r="PZM6" s="25"/>
      <c r="PZN6" s="25"/>
      <c r="PZO6" s="25"/>
      <c r="PZP6" s="25"/>
      <c r="PZQ6" s="25"/>
      <c r="PZR6" s="25"/>
      <c r="PZS6" s="25"/>
      <c r="PZT6" s="25"/>
      <c r="PZU6" s="25"/>
      <c r="PZV6" s="25"/>
      <c r="PZW6" s="25"/>
      <c r="PZX6" s="25"/>
      <c r="PZY6" s="25"/>
      <c r="PZZ6" s="25"/>
      <c r="QAA6" s="25"/>
      <c r="QAB6" s="25"/>
      <c r="QAC6" s="25"/>
      <c r="QAD6" s="25"/>
      <c r="QAE6" s="25"/>
      <c r="QAF6" s="25"/>
      <c r="QAG6" s="25"/>
      <c r="QAH6" s="25"/>
      <c r="QAI6" s="25"/>
      <c r="QAJ6" s="25"/>
      <c r="QAK6" s="25"/>
      <c r="QAL6" s="25"/>
      <c r="QAM6" s="25"/>
      <c r="QAN6" s="25"/>
      <c r="QAO6" s="25"/>
      <c r="QAP6" s="25"/>
      <c r="QAQ6" s="25"/>
      <c r="QAR6" s="25"/>
      <c r="QAS6" s="25"/>
      <c r="QAT6" s="25"/>
      <c r="QAU6" s="25"/>
      <c r="QAV6" s="25"/>
      <c r="QAW6" s="25"/>
      <c r="QAX6" s="25"/>
      <c r="QAY6" s="25"/>
      <c r="QAZ6" s="25"/>
      <c r="QBA6" s="25"/>
      <c r="QBB6" s="25"/>
      <c r="QBC6" s="25"/>
      <c r="QBD6" s="25"/>
      <c r="QBE6" s="25"/>
      <c r="QBF6" s="25"/>
      <c r="QBG6" s="25"/>
      <c r="QBH6" s="25"/>
      <c r="QBI6" s="25"/>
      <c r="QBJ6" s="25"/>
      <c r="QBK6" s="25"/>
      <c r="QBL6" s="25"/>
      <c r="QBM6" s="25"/>
      <c r="QBN6" s="25"/>
      <c r="QBO6" s="25"/>
      <c r="QBP6" s="25"/>
      <c r="QBQ6" s="25"/>
      <c r="QBR6" s="25"/>
      <c r="QBS6" s="25"/>
      <c r="QBT6" s="25"/>
      <c r="QBU6" s="25"/>
      <c r="QBV6" s="25"/>
      <c r="QBW6" s="25"/>
      <c r="QBX6" s="25"/>
      <c r="QBY6" s="25"/>
      <c r="QBZ6" s="25"/>
      <c r="QCA6" s="25"/>
      <c r="QCB6" s="25"/>
      <c r="QCC6" s="25"/>
      <c r="QCD6" s="25"/>
      <c r="QCE6" s="25"/>
      <c r="QCF6" s="25"/>
      <c r="QCG6" s="25"/>
      <c r="QCH6" s="25"/>
      <c r="QCI6" s="25"/>
      <c r="QCJ6" s="25"/>
      <c r="QCK6" s="25"/>
      <c r="QCL6" s="25"/>
      <c r="QCM6" s="25"/>
      <c r="QCN6" s="25"/>
      <c r="QCO6" s="25"/>
      <c r="QCP6" s="25"/>
      <c r="QCQ6" s="25"/>
      <c r="QCR6" s="25"/>
      <c r="QCS6" s="25"/>
      <c r="QCT6" s="25"/>
      <c r="QCU6" s="25"/>
      <c r="QCV6" s="25"/>
      <c r="QCW6" s="25"/>
      <c r="QCX6" s="25"/>
      <c r="QCY6" s="25"/>
      <c r="QCZ6" s="25"/>
      <c r="QDA6" s="25"/>
      <c r="QDB6" s="25"/>
      <c r="QDC6" s="25"/>
      <c r="QDD6" s="25"/>
      <c r="QDE6" s="25"/>
      <c r="QDF6" s="25"/>
      <c r="QDG6" s="25"/>
      <c r="QDH6" s="25"/>
      <c r="QDI6" s="25"/>
      <c r="QDJ6" s="25"/>
      <c r="QDK6" s="25"/>
      <c r="QDL6" s="25"/>
      <c r="QDM6" s="25"/>
      <c r="QDN6" s="25"/>
      <c r="QDO6" s="25"/>
      <c r="QDP6" s="25"/>
      <c r="QDQ6" s="25"/>
      <c r="QDR6" s="25"/>
      <c r="QDS6" s="25"/>
      <c r="QDT6" s="25"/>
      <c r="QDU6" s="25"/>
      <c r="QDV6" s="25"/>
      <c r="QDW6" s="25"/>
      <c r="QDX6" s="25"/>
      <c r="QDY6" s="25"/>
      <c r="QDZ6" s="25"/>
      <c r="QEA6" s="25"/>
      <c r="QEB6" s="25"/>
      <c r="QEC6" s="25"/>
      <c r="QED6" s="25"/>
      <c r="QEE6" s="25"/>
      <c r="QEF6" s="25"/>
      <c r="QEG6" s="25"/>
      <c r="QEH6" s="25"/>
      <c r="QEI6" s="25"/>
      <c r="QEJ6" s="25"/>
      <c r="QEK6" s="25"/>
      <c r="QEL6" s="25"/>
      <c r="QEM6" s="25"/>
      <c r="QEN6" s="25"/>
      <c r="QEO6" s="25"/>
      <c r="QEP6" s="25"/>
      <c r="QEQ6" s="25"/>
      <c r="QER6" s="25"/>
      <c r="QES6" s="25"/>
      <c r="QET6" s="25"/>
      <c r="QEU6" s="25"/>
      <c r="QEV6" s="25"/>
      <c r="QEW6" s="25"/>
      <c r="QEX6" s="25"/>
      <c r="QEY6" s="25"/>
      <c r="QEZ6" s="25"/>
      <c r="QFA6" s="25"/>
      <c r="QFB6" s="25"/>
      <c r="QFC6" s="25"/>
      <c r="QFD6" s="25"/>
      <c r="QFE6" s="25"/>
      <c r="QFF6" s="25"/>
      <c r="QFG6" s="25"/>
      <c r="QFH6" s="25"/>
      <c r="QFI6" s="25"/>
      <c r="QFJ6" s="25"/>
      <c r="QFK6" s="25"/>
      <c r="QFL6" s="25"/>
      <c r="QFM6" s="25"/>
      <c r="QFN6" s="25"/>
      <c r="QFO6" s="25"/>
      <c r="QFP6" s="25"/>
      <c r="QFQ6" s="25"/>
      <c r="QFR6" s="25"/>
      <c r="QFS6" s="25"/>
      <c r="QFT6" s="25"/>
      <c r="QFU6" s="25"/>
      <c r="QFV6" s="25"/>
      <c r="QFW6" s="25"/>
      <c r="QFX6" s="25"/>
      <c r="QFY6" s="25"/>
      <c r="QFZ6" s="25"/>
      <c r="QGA6" s="25"/>
      <c r="QGB6" s="25"/>
      <c r="QGC6" s="25"/>
      <c r="QGD6" s="25"/>
      <c r="QGE6" s="25"/>
      <c r="QGF6" s="25"/>
      <c r="QGG6" s="25"/>
      <c r="QGH6" s="25"/>
      <c r="QGI6" s="25"/>
      <c r="QGJ6" s="25"/>
      <c r="QGK6" s="25"/>
      <c r="QGL6" s="25"/>
      <c r="QGM6" s="25"/>
      <c r="QGN6" s="25"/>
      <c r="QGO6" s="25"/>
      <c r="QGP6" s="25"/>
      <c r="QGQ6" s="25"/>
      <c r="QGR6" s="25"/>
      <c r="QGS6" s="25"/>
      <c r="QGT6" s="25"/>
      <c r="QGU6" s="25"/>
      <c r="QGV6" s="25"/>
      <c r="QGW6" s="25"/>
      <c r="QGX6" s="25"/>
      <c r="QGY6" s="25"/>
      <c r="QGZ6" s="25"/>
      <c r="QHA6" s="25"/>
      <c r="QHB6" s="25"/>
      <c r="QHC6" s="25"/>
      <c r="QHD6" s="25"/>
      <c r="QHE6" s="25"/>
      <c r="QHF6" s="25"/>
      <c r="QHG6" s="25"/>
      <c r="QHH6" s="25"/>
      <c r="QHI6" s="25"/>
      <c r="QHJ6" s="25"/>
      <c r="QHK6" s="25"/>
      <c r="QHL6" s="25"/>
      <c r="QHM6" s="25"/>
      <c r="QHN6" s="25"/>
      <c r="QHO6" s="25"/>
      <c r="QHP6" s="25"/>
      <c r="QHQ6" s="25"/>
      <c r="QHR6" s="25"/>
      <c r="QHS6" s="25"/>
      <c r="QHT6" s="25"/>
      <c r="QHU6" s="25"/>
      <c r="QHV6" s="25"/>
      <c r="QHW6" s="25"/>
      <c r="QHX6" s="25"/>
      <c r="QHY6" s="25"/>
      <c r="QHZ6" s="25"/>
      <c r="QIA6" s="25"/>
      <c r="QIB6" s="25"/>
      <c r="QIC6" s="25"/>
      <c r="QID6" s="25"/>
      <c r="QIE6" s="25"/>
      <c r="QIF6" s="25"/>
      <c r="QIG6" s="25"/>
      <c r="QIH6" s="25"/>
      <c r="QII6" s="25"/>
      <c r="QIJ6" s="25"/>
      <c r="QIK6" s="25"/>
      <c r="QIL6" s="25"/>
      <c r="QIM6" s="25"/>
      <c r="QIN6" s="25"/>
      <c r="QIO6" s="25"/>
      <c r="QIP6" s="25"/>
      <c r="QIQ6" s="25"/>
      <c r="QIR6" s="25"/>
      <c r="QIS6" s="25"/>
      <c r="QIT6" s="25"/>
      <c r="QIU6" s="25"/>
      <c r="QIV6" s="25"/>
      <c r="QIW6" s="25"/>
      <c r="QIX6" s="25"/>
      <c r="QIY6" s="25"/>
      <c r="QIZ6" s="25"/>
      <c r="QJA6" s="25"/>
      <c r="QJB6" s="25"/>
      <c r="QJC6" s="25"/>
      <c r="QJD6" s="25"/>
      <c r="QJE6" s="25"/>
      <c r="QJF6" s="25"/>
      <c r="QJG6" s="25"/>
      <c r="QJH6" s="25"/>
      <c r="QJI6" s="25"/>
      <c r="QJJ6" s="25"/>
      <c r="QJK6" s="25"/>
      <c r="QJL6" s="25"/>
      <c r="QJM6" s="25"/>
      <c r="QJN6" s="25"/>
      <c r="QJO6" s="25"/>
      <c r="QJP6" s="25"/>
      <c r="QJQ6" s="25"/>
      <c r="QJR6" s="25"/>
      <c r="QJS6" s="25"/>
      <c r="QJT6" s="25"/>
      <c r="QJU6" s="25"/>
      <c r="QJV6" s="25"/>
      <c r="QJW6" s="25"/>
      <c r="QJX6" s="25"/>
      <c r="QJY6" s="25"/>
      <c r="QJZ6" s="25"/>
      <c r="QKA6" s="25"/>
      <c r="QKB6" s="25"/>
      <c r="QKC6" s="25"/>
      <c r="QKD6" s="25"/>
      <c r="QKE6" s="25"/>
      <c r="QKF6" s="25"/>
      <c r="QKG6" s="25"/>
      <c r="QKH6" s="25"/>
      <c r="QKI6" s="25"/>
      <c r="QKJ6" s="25"/>
      <c r="QKK6" s="25"/>
      <c r="QKL6" s="25"/>
      <c r="QKM6" s="25"/>
      <c r="QKN6" s="25"/>
      <c r="QKO6" s="25"/>
      <c r="QKP6" s="25"/>
      <c r="QKQ6" s="25"/>
      <c r="QKR6" s="25"/>
      <c r="QKS6" s="25"/>
      <c r="QKT6" s="25"/>
      <c r="QKU6" s="25"/>
      <c r="QKV6" s="25"/>
      <c r="QKW6" s="25"/>
      <c r="QKX6" s="25"/>
      <c r="QKY6" s="25"/>
      <c r="QKZ6" s="25"/>
      <c r="QLA6" s="25"/>
      <c r="QLB6" s="25"/>
      <c r="QLC6" s="25"/>
      <c r="QLD6" s="25"/>
      <c r="QLE6" s="25"/>
      <c r="QLF6" s="25"/>
      <c r="QLG6" s="25"/>
      <c r="QLH6" s="25"/>
      <c r="QLI6" s="25"/>
      <c r="QLJ6" s="25"/>
      <c r="QLK6" s="25"/>
      <c r="QLL6" s="25"/>
      <c r="QLM6" s="25"/>
      <c r="QLN6" s="25"/>
      <c r="QLO6" s="25"/>
      <c r="QLP6" s="25"/>
      <c r="QLQ6" s="25"/>
      <c r="QLR6" s="25"/>
      <c r="QLS6" s="25"/>
      <c r="QLT6" s="25"/>
      <c r="QLU6" s="25"/>
      <c r="QLV6" s="25"/>
      <c r="QLW6" s="25"/>
      <c r="QLX6" s="25"/>
      <c r="QLY6" s="25"/>
      <c r="QLZ6" s="25"/>
      <c r="QMA6" s="25"/>
      <c r="QMB6" s="25"/>
      <c r="QMC6" s="25"/>
      <c r="QMD6" s="25"/>
      <c r="QME6" s="25"/>
      <c r="QMF6" s="25"/>
      <c r="QMG6" s="25"/>
      <c r="QMH6" s="25"/>
      <c r="QMI6" s="25"/>
      <c r="QMJ6" s="25"/>
      <c r="QMK6" s="25"/>
      <c r="QML6" s="25"/>
      <c r="QMM6" s="25"/>
      <c r="QMN6" s="25"/>
      <c r="QMO6" s="25"/>
      <c r="QMP6" s="25"/>
      <c r="QMQ6" s="25"/>
      <c r="QMR6" s="25"/>
      <c r="QMS6" s="25"/>
      <c r="QMT6" s="25"/>
      <c r="QMU6" s="25"/>
      <c r="QMV6" s="25"/>
      <c r="QMW6" s="25"/>
      <c r="QMX6" s="25"/>
      <c r="QMY6" s="25"/>
      <c r="QMZ6" s="25"/>
      <c r="QNA6" s="25"/>
      <c r="QNB6" s="25"/>
      <c r="QNC6" s="25"/>
      <c r="QND6" s="25"/>
      <c r="QNE6" s="25"/>
      <c r="QNF6" s="25"/>
      <c r="QNG6" s="25"/>
      <c r="QNH6" s="25"/>
      <c r="QNI6" s="25"/>
      <c r="QNJ6" s="25"/>
      <c r="QNK6" s="25"/>
      <c r="QNL6" s="25"/>
      <c r="QNM6" s="25"/>
      <c r="QNN6" s="25"/>
      <c r="QNO6" s="25"/>
      <c r="QNP6" s="25"/>
      <c r="QNQ6" s="25"/>
      <c r="QNR6" s="25"/>
      <c r="QNS6" s="25"/>
      <c r="QNT6" s="25"/>
      <c r="QNU6" s="25"/>
      <c r="QNV6" s="25"/>
      <c r="QNW6" s="25"/>
      <c r="QNX6" s="25"/>
      <c r="QNY6" s="25"/>
      <c r="QNZ6" s="25"/>
      <c r="QOA6" s="25"/>
      <c r="QOB6" s="25"/>
      <c r="QOC6" s="25"/>
      <c r="QOD6" s="25"/>
      <c r="QOE6" s="25"/>
      <c r="QOF6" s="25"/>
      <c r="QOG6" s="25"/>
      <c r="QOH6" s="25"/>
      <c r="QOI6" s="25"/>
      <c r="QOJ6" s="25"/>
      <c r="QOK6" s="25"/>
      <c r="QOL6" s="25"/>
      <c r="QOM6" s="25"/>
      <c r="QON6" s="25"/>
      <c r="QOO6" s="25"/>
      <c r="QOP6" s="25"/>
      <c r="QOQ6" s="25"/>
      <c r="QOR6" s="25"/>
      <c r="QOS6" s="25"/>
      <c r="QOT6" s="25"/>
      <c r="QOU6" s="25"/>
      <c r="QOV6" s="25"/>
      <c r="QOW6" s="25"/>
      <c r="QOX6" s="25"/>
      <c r="QOY6" s="25"/>
      <c r="QOZ6" s="25"/>
      <c r="QPA6" s="25"/>
      <c r="QPB6" s="25"/>
      <c r="QPC6" s="25"/>
      <c r="QPD6" s="25"/>
      <c r="QPE6" s="25"/>
      <c r="QPF6" s="25"/>
      <c r="QPG6" s="25"/>
      <c r="QPH6" s="25"/>
      <c r="QPI6" s="25"/>
      <c r="QPJ6" s="25"/>
      <c r="QPK6" s="25"/>
      <c r="QPL6" s="25"/>
      <c r="QPM6" s="25"/>
      <c r="QPN6" s="25"/>
      <c r="QPO6" s="25"/>
      <c r="QPP6" s="25"/>
      <c r="QPQ6" s="25"/>
      <c r="QPR6" s="25"/>
      <c r="QPS6" s="25"/>
      <c r="QPT6" s="25"/>
      <c r="QPU6" s="25"/>
      <c r="QPV6" s="25"/>
      <c r="QPW6" s="25"/>
      <c r="QPX6" s="25"/>
      <c r="QPY6" s="25"/>
      <c r="QPZ6" s="25"/>
      <c r="QQA6" s="25"/>
      <c r="QQB6" s="25"/>
      <c r="QQC6" s="25"/>
      <c r="QQD6" s="25"/>
      <c r="QQE6" s="25"/>
      <c r="QQF6" s="25"/>
      <c r="QQG6" s="25"/>
      <c r="QQH6" s="25"/>
      <c r="QQI6" s="25"/>
      <c r="QQJ6" s="25"/>
      <c r="QQK6" s="25"/>
      <c r="QQL6" s="25"/>
      <c r="QQM6" s="25"/>
      <c r="QQN6" s="25"/>
      <c r="QQO6" s="25"/>
      <c r="QQP6" s="25"/>
      <c r="QQQ6" s="25"/>
      <c r="QQR6" s="25"/>
      <c r="QQS6" s="25"/>
      <c r="QQT6" s="25"/>
      <c r="QQU6" s="25"/>
      <c r="QQV6" s="25"/>
      <c r="QQW6" s="25"/>
      <c r="QQX6" s="25"/>
      <c r="QQY6" s="25"/>
      <c r="QQZ6" s="25"/>
      <c r="QRA6" s="25"/>
      <c r="QRB6" s="25"/>
      <c r="QRC6" s="25"/>
      <c r="QRD6" s="25"/>
      <c r="QRE6" s="25"/>
      <c r="QRF6" s="25"/>
      <c r="QRG6" s="25"/>
      <c r="QRH6" s="25"/>
      <c r="QRI6" s="25"/>
      <c r="QRJ6" s="25"/>
      <c r="QRK6" s="25"/>
      <c r="QRL6" s="25"/>
      <c r="QRM6" s="25"/>
      <c r="QRN6" s="25"/>
      <c r="QRO6" s="25"/>
      <c r="QRP6" s="25"/>
      <c r="QRQ6" s="25"/>
      <c r="QRR6" s="25"/>
      <c r="QRS6" s="25"/>
      <c r="QRT6" s="25"/>
      <c r="QRU6" s="25"/>
      <c r="QRV6" s="25"/>
      <c r="QRW6" s="25"/>
      <c r="QRX6" s="25"/>
      <c r="QRY6" s="25"/>
      <c r="QRZ6" s="25"/>
      <c r="QSA6" s="25"/>
      <c r="QSB6" s="25"/>
      <c r="QSC6" s="25"/>
      <c r="QSD6" s="25"/>
      <c r="QSE6" s="25"/>
      <c r="QSF6" s="25"/>
      <c r="QSG6" s="25"/>
      <c r="QSH6" s="25"/>
      <c r="QSI6" s="25"/>
      <c r="QSJ6" s="25"/>
      <c r="QSK6" s="25"/>
      <c r="QSL6" s="25"/>
      <c r="QSM6" s="25"/>
      <c r="QSN6" s="25"/>
      <c r="QSO6" s="25"/>
      <c r="QSP6" s="25"/>
      <c r="QSQ6" s="25"/>
      <c r="QSR6" s="25"/>
      <c r="QSS6" s="25"/>
      <c r="QST6" s="25"/>
      <c r="QSU6" s="25"/>
      <c r="QSV6" s="25"/>
      <c r="QSW6" s="25"/>
      <c r="QSX6" s="25"/>
      <c r="QSY6" s="25"/>
      <c r="QSZ6" s="25"/>
      <c r="QTA6" s="25"/>
      <c r="QTB6" s="25"/>
      <c r="QTC6" s="25"/>
      <c r="QTD6" s="25"/>
      <c r="QTE6" s="25"/>
      <c r="QTF6" s="25"/>
      <c r="QTG6" s="25"/>
      <c r="QTH6" s="25"/>
      <c r="QTI6" s="25"/>
      <c r="QTJ6" s="25"/>
      <c r="QTK6" s="25"/>
      <c r="QTL6" s="25"/>
      <c r="QTM6" s="25"/>
      <c r="QTN6" s="25"/>
      <c r="QTO6" s="25"/>
      <c r="QTP6" s="25"/>
      <c r="QTQ6" s="25"/>
      <c r="QTR6" s="25"/>
      <c r="QTS6" s="25"/>
      <c r="QTT6" s="25"/>
      <c r="QTU6" s="25"/>
      <c r="QTV6" s="25"/>
      <c r="QTW6" s="25"/>
      <c r="QTX6" s="25"/>
      <c r="QTY6" s="25"/>
      <c r="QTZ6" s="25"/>
      <c r="QUA6" s="25"/>
      <c r="QUB6" s="25"/>
      <c r="QUC6" s="25"/>
      <c r="QUD6" s="25"/>
      <c r="QUE6" s="25"/>
      <c r="QUF6" s="25"/>
      <c r="QUG6" s="25"/>
      <c r="QUH6" s="25"/>
      <c r="QUI6" s="25"/>
      <c r="QUJ6" s="25"/>
      <c r="QUK6" s="25"/>
      <c r="QUL6" s="25"/>
      <c r="QUM6" s="25"/>
      <c r="QUN6" s="25"/>
      <c r="QUO6" s="25"/>
      <c r="QUP6" s="25"/>
      <c r="QUQ6" s="25"/>
      <c r="QUR6" s="25"/>
      <c r="QUS6" s="25"/>
      <c r="QUT6" s="25"/>
      <c r="QUU6" s="25"/>
      <c r="QUV6" s="25"/>
      <c r="QUW6" s="25"/>
      <c r="QUX6" s="25"/>
      <c r="QUY6" s="25"/>
      <c r="QUZ6" s="25"/>
      <c r="QVA6" s="25"/>
      <c r="QVB6" s="25"/>
      <c r="QVC6" s="25"/>
      <c r="QVD6" s="25"/>
      <c r="QVE6" s="25"/>
      <c r="QVF6" s="25"/>
      <c r="QVG6" s="25"/>
      <c r="QVH6" s="25"/>
      <c r="QVI6" s="25"/>
      <c r="QVJ6" s="25"/>
      <c r="QVK6" s="25"/>
      <c r="QVL6" s="25"/>
      <c r="QVM6" s="25"/>
      <c r="QVN6" s="25"/>
      <c r="QVO6" s="25"/>
      <c r="QVP6" s="25"/>
      <c r="QVQ6" s="25"/>
      <c r="QVR6" s="25"/>
      <c r="QVS6" s="25"/>
      <c r="QVT6" s="25"/>
      <c r="QVU6" s="25"/>
      <c r="QVV6" s="25"/>
      <c r="QVW6" s="25"/>
      <c r="QVX6" s="25"/>
      <c r="QVY6" s="25"/>
      <c r="QVZ6" s="25"/>
      <c r="QWA6" s="25"/>
      <c r="QWB6" s="25"/>
      <c r="QWC6" s="25"/>
      <c r="QWD6" s="25"/>
      <c r="QWE6" s="25"/>
      <c r="QWF6" s="25"/>
      <c r="QWG6" s="25"/>
      <c r="QWH6" s="25"/>
      <c r="QWI6" s="25"/>
      <c r="QWJ6" s="25"/>
      <c r="QWK6" s="25"/>
      <c r="QWL6" s="25"/>
      <c r="QWM6" s="25"/>
      <c r="QWN6" s="25"/>
      <c r="QWO6" s="25"/>
      <c r="QWP6" s="25"/>
      <c r="QWQ6" s="25"/>
      <c r="QWR6" s="25"/>
      <c r="QWS6" s="25"/>
      <c r="QWT6" s="25"/>
      <c r="QWU6" s="25"/>
      <c r="QWV6" s="25"/>
      <c r="QWW6" s="25"/>
      <c r="QWX6" s="25"/>
      <c r="QWY6" s="25"/>
      <c r="QWZ6" s="25"/>
      <c r="QXA6" s="25"/>
      <c r="QXB6" s="25"/>
      <c r="QXC6" s="25"/>
      <c r="QXD6" s="25"/>
      <c r="QXE6" s="25"/>
      <c r="QXF6" s="25"/>
      <c r="QXG6" s="25"/>
      <c r="QXH6" s="25"/>
      <c r="QXI6" s="25"/>
      <c r="QXJ6" s="25"/>
      <c r="QXK6" s="25"/>
      <c r="QXL6" s="25"/>
      <c r="QXM6" s="25"/>
      <c r="QXN6" s="25"/>
      <c r="QXO6" s="25"/>
      <c r="QXP6" s="25"/>
      <c r="QXQ6" s="25"/>
      <c r="QXR6" s="25"/>
      <c r="QXS6" s="25"/>
      <c r="QXT6" s="25"/>
      <c r="QXU6" s="25"/>
      <c r="QXV6" s="25"/>
      <c r="QXW6" s="25"/>
      <c r="QXX6" s="25"/>
      <c r="QXY6" s="25"/>
      <c r="QXZ6" s="25"/>
      <c r="QYA6" s="25"/>
      <c r="QYB6" s="25"/>
      <c r="QYC6" s="25"/>
      <c r="QYD6" s="25"/>
      <c r="QYE6" s="25"/>
      <c r="QYF6" s="25"/>
      <c r="QYG6" s="25"/>
      <c r="QYH6" s="25"/>
      <c r="QYI6" s="25"/>
      <c r="QYJ6" s="25"/>
      <c r="QYK6" s="25"/>
      <c r="QYL6" s="25"/>
      <c r="QYM6" s="25"/>
      <c r="QYN6" s="25"/>
      <c r="QYO6" s="25"/>
      <c r="QYP6" s="25"/>
      <c r="QYQ6" s="25"/>
      <c r="QYR6" s="25"/>
      <c r="QYS6" s="25"/>
      <c r="QYT6" s="25"/>
      <c r="QYU6" s="25"/>
      <c r="QYV6" s="25"/>
      <c r="QYW6" s="25"/>
      <c r="QYX6" s="25"/>
      <c r="QYY6" s="25"/>
      <c r="QYZ6" s="25"/>
      <c r="QZA6" s="25"/>
      <c r="QZB6" s="25"/>
      <c r="QZC6" s="25"/>
      <c r="QZD6" s="25"/>
      <c r="QZE6" s="25"/>
      <c r="QZF6" s="25"/>
      <c r="QZG6" s="25"/>
      <c r="QZH6" s="25"/>
      <c r="QZI6" s="25"/>
      <c r="QZJ6" s="25"/>
      <c r="QZK6" s="25"/>
      <c r="QZL6" s="25"/>
      <c r="QZM6" s="25"/>
      <c r="QZN6" s="25"/>
      <c r="QZO6" s="25"/>
      <c r="QZP6" s="25"/>
      <c r="QZQ6" s="25"/>
      <c r="QZR6" s="25"/>
      <c r="QZS6" s="25"/>
      <c r="QZT6" s="25"/>
      <c r="QZU6" s="25"/>
      <c r="QZV6" s="25"/>
      <c r="QZW6" s="25"/>
      <c r="QZX6" s="25"/>
      <c r="QZY6" s="25"/>
      <c r="QZZ6" s="25"/>
      <c r="RAA6" s="25"/>
      <c r="RAB6" s="25"/>
      <c r="RAC6" s="25"/>
      <c r="RAD6" s="25"/>
      <c r="RAE6" s="25"/>
      <c r="RAF6" s="25"/>
      <c r="RAG6" s="25"/>
      <c r="RAH6" s="25"/>
      <c r="RAI6" s="25"/>
      <c r="RAJ6" s="25"/>
      <c r="RAK6" s="25"/>
      <c r="RAL6" s="25"/>
      <c r="RAM6" s="25"/>
      <c r="RAN6" s="25"/>
      <c r="RAO6" s="25"/>
      <c r="RAP6" s="25"/>
      <c r="RAQ6" s="25"/>
      <c r="RAR6" s="25"/>
      <c r="RAS6" s="25"/>
      <c r="RAT6" s="25"/>
      <c r="RAU6" s="25"/>
      <c r="RAV6" s="25"/>
      <c r="RAW6" s="25"/>
      <c r="RAX6" s="25"/>
      <c r="RAY6" s="25"/>
      <c r="RAZ6" s="25"/>
      <c r="RBA6" s="25"/>
      <c r="RBB6" s="25"/>
      <c r="RBC6" s="25"/>
      <c r="RBD6" s="25"/>
      <c r="RBE6" s="25"/>
      <c r="RBF6" s="25"/>
      <c r="RBG6" s="25"/>
      <c r="RBH6" s="25"/>
      <c r="RBI6" s="25"/>
      <c r="RBJ6" s="25"/>
      <c r="RBK6" s="25"/>
      <c r="RBL6" s="25"/>
      <c r="RBM6" s="25"/>
      <c r="RBN6" s="25"/>
      <c r="RBO6" s="25"/>
      <c r="RBP6" s="25"/>
      <c r="RBQ6" s="25"/>
      <c r="RBR6" s="25"/>
      <c r="RBS6" s="25"/>
      <c r="RBT6" s="25"/>
      <c r="RBU6" s="25"/>
      <c r="RBV6" s="25"/>
      <c r="RBW6" s="25"/>
      <c r="RBX6" s="25"/>
      <c r="RBY6" s="25"/>
      <c r="RBZ6" s="25"/>
      <c r="RCA6" s="25"/>
      <c r="RCB6" s="25"/>
      <c r="RCC6" s="25"/>
      <c r="RCD6" s="25"/>
      <c r="RCE6" s="25"/>
      <c r="RCF6" s="25"/>
      <c r="RCG6" s="25"/>
      <c r="RCH6" s="25"/>
      <c r="RCI6" s="25"/>
      <c r="RCJ6" s="25"/>
      <c r="RCK6" s="25"/>
      <c r="RCL6" s="25"/>
      <c r="RCM6" s="25"/>
      <c r="RCN6" s="25"/>
      <c r="RCO6" s="25"/>
      <c r="RCP6" s="25"/>
      <c r="RCQ6" s="25"/>
      <c r="RCR6" s="25"/>
      <c r="RCS6" s="25"/>
      <c r="RCT6" s="25"/>
      <c r="RCU6" s="25"/>
      <c r="RCV6" s="25"/>
      <c r="RCW6" s="25"/>
      <c r="RCX6" s="25"/>
      <c r="RCY6" s="25"/>
      <c r="RCZ6" s="25"/>
      <c r="RDA6" s="25"/>
      <c r="RDB6" s="25"/>
      <c r="RDC6" s="25"/>
      <c r="RDD6" s="25"/>
      <c r="RDE6" s="25"/>
      <c r="RDF6" s="25"/>
      <c r="RDG6" s="25"/>
      <c r="RDH6" s="25"/>
      <c r="RDI6" s="25"/>
      <c r="RDJ6" s="25"/>
      <c r="RDK6" s="25"/>
      <c r="RDL6" s="25"/>
      <c r="RDM6" s="25"/>
      <c r="RDN6" s="25"/>
      <c r="RDO6" s="25"/>
      <c r="RDP6" s="25"/>
      <c r="RDQ6" s="25"/>
      <c r="RDR6" s="25"/>
      <c r="RDS6" s="25"/>
      <c r="RDT6" s="25"/>
      <c r="RDU6" s="25"/>
      <c r="RDV6" s="25"/>
      <c r="RDW6" s="25"/>
      <c r="RDX6" s="25"/>
      <c r="RDY6" s="25"/>
      <c r="RDZ6" s="25"/>
      <c r="REA6" s="25"/>
      <c r="REB6" s="25"/>
      <c r="REC6" s="25"/>
      <c r="RED6" s="25"/>
      <c r="REE6" s="25"/>
      <c r="REF6" s="25"/>
      <c r="REG6" s="25"/>
      <c r="REH6" s="25"/>
      <c r="REI6" s="25"/>
      <c r="REJ6" s="25"/>
      <c r="REK6" s="25"/>
      <c r="REL6" s="25"/>
      <c r="REM6" s="25"/>
      <c r="REN6" s="25"/>
      <c r="REO6" s="25"/>
      <c r="REP6" s="25"/>
      <c r="REQ6" s="25"/>
      <c r="RER6" s="25"/>
      <c r="RES6" s="25"/>
      <c r="RET6" s="25"/>
      <c r="REU6" s="25"/>
      <c r="REV6" s="25"/>
      <c r="REW6" s="25"/>
      <c r="REX6" s="25"/>
      <c r="REY6" s="25"/>
      <c r="REZ6" s="25"/>
      <c r="RFA6" s="25"/>
      <c r="RFB6" s="25"/>
      <c r="RFC6" s="25"/>
      <c r="RFD6" s="25"/>
      <c r="RFE6" s="25"/>
      <c r="RFF6" s="25"/>
      <c r="RFG6" s="25"/>
      <c r="RFH6" s="25"/>
      <c r="RFI6" s="25"/>
      <c r="RFJ6" s="25"/>
      <c r="RFK6" s="25"/>
      <c r="RFL6" s="25"/>
      <c r="RFM6" s="25"/>
      <c r="RFN6" s="25"/>
      <c r="RFO6" s="25"/>
      <c r="RFP6" s="25"/>
      <c r="RFQ6" s="25"/>
      <c r="RFR6" s="25"/>
      <c r="RFS6" s="25"/>
      <c r="RFT6" s="25"/>
      <c r="RFU6" s="25"/>
      <c r="RFV6" s="25"/>
      <c r="RFW6" s="25"/>
      <c r="RFX6" s="25"/>
      <c r="RFY6" s="25"/>
      <c r="RFZ6" s="25"/>
      <c r="RGA6" s="25"/>
      <c r="RGB6" s="25"/>
      <c r="RGC6" s="25"/>
      <c r="RGD6" s="25"/>
      <c r="RGE6" s="25"/>
      <c r="RGF6" s="25"/>
      <c r="RGG6" s="25"/>
      <c r="RGH6" s="25"/>
      <c r="RGI6" s="25"/>
      <c r="RGJ6" s="25"/>
      <c r="RGK6" s="25"/>
      <c r="RGL6" s="25"/>
      <c r="RGM6" s="25"/>
      <c r="RGN6" s="25"/>
      <c r="RGO6" s="25"/>
      <c r="RGP6" s="25"/>
      <c r="RGQ6" s="25"/>
      <c r="RGR6" s="25"/>
      <c r="RGS6" s="25"/>
      <c r="RGT6" s="25"/>
      <c r="RGU6" s="25"/>
      <c r="RGV6" s="25"/>
      <c r="RGW6" s="25"/>
      <c r="RGX6" s="25"/>
      <c r="RGY6" s="25"/>
      <c r="RGZ6" s="25"/>
      <c r="RHA6" s="25"/>
      <c r="RHB6" s="25"/>
      <c r="RHC6" s="25"/>
      <c r="RHD6" s="25"/>
      <c r="RHE6" s="25"/>
      <c r="RHF6" s="25"/>
      <c r="RHG6" s="25"/>
      <c r="RHH6" s="25"/>
      <c r="RHI6" s="25"/>
      <c r="RHJ6" s="25"/>
      <c r="RHK6" s="25"/>
      <c r="RHL6" s="25"/>
      <c r="RHM6" s="25"/>
      <c r="RHN6" s="25"/>
      <c r="RHO6" s="25"/>
      <c r="RHP6" s="25"/>
      <c r="RHQ6" s="25"/>
      <c r="RHR6" s="25"/>
      <c r="RHS6" s="25"/>
      <c r="RHT6" s="25"/>
      <c r="RHU6" s="25"/>
      <c r="RHV6" s="25"/>
      <c r="RHW6" s="25"/>
      <c r="RHX6" s="25"/>
      <c r="RHY6" s="25"/>
      <c r="RHZ6" s="25"/>
      <c r="RIA6" s="25"/>
      <c r="RIB6" s="25"/>
      <c r="RIC6" s="25"/>
      <c r="RID6" s="25"/>
      <c r="RIE6" s="25"/>
      <c r="RIF6" s="25"/>
      <c r="RIG6" s="25"/>
      <c r="RIH6" s="25"/>
      <c r="RII6" s="25"/>
      <c r="RIJ6" s="25"/>
      <c r="RIK6" s="25"/>
      <c r="RIL6" s="25"/>
      <c r="RIM6" s="25"/>
      <c r="RIN6" s="25"/>
      <c r="RIO6" s="25"/>
      <c r="RIP6" s="25"/>
      <c r="RIQ6" s="25"/>
      <c r="RIR6" s="25"/>
      <c r="RIS6" s="25"/>
      <c r="RIT6" s="25"/>
      <c r="RIU6" s="25"/>
      <c r="RIV6" s="25"/>
      <c r="RIW6" s="25"/>
      <c r="RIX6" s="25"/>
      <c r="RIY6" s="25"/>
      <c r="RIZ6" s="25"/>
      <c r="RJA6" s="25"/>
      <c r="RJB6" s="25"/>
      <c r="RJC6" s="25"/>
      <c r="RJD6" s="25"/>
      <c r="RJE6" s="25"/>
      <c r="RJF6" s="25"/>
      <c r="RJG6" s="25"/>
      <c r="RJH6" s="25"/>
      <c r="RJI6" s="25"/>
      <c r="RJJ6" s="25"/>
      <c r="RJK6" s="25"/>
      <c r="RJL6" s="25"/>
      <c r="RJM6" s="25"/>
      <c r="RJN6" s="25"/>
      <c r="RJO6" s="25"/>
      <c r="RJP6" s="25"/>
      <c r="RJQ6" s="25"/>
      <c r="RJR6" s="25"/>
      <c r="RJS6" s="25"/>
      <c r="RJT6" s="25"/>
      <c r="RJU6" s="25"/>
      <c r="RJV6" s="25"/>
      <c r="RJW6" s="25"/>
      <c r="RJX6" s="25"/>
      <c r="RJY6" s="25"/>
      <c r="RJZ6" s="25"/>
      <c r="RKA6" s="25"/>
      <c r="RKB6" s="25"/>
      <c r="RKC6" s="25"/>
      <c r="RKD6" s="25"/>
      <c r="RKE6" s="25"/>
      <c r="RKF6" s="25"/>
      <c r="RKG6" s="25"/>
      <c r="RKH6" s="25"/>
      <c r="RKI6" s="25"/>
      <c r="RKJ6" s="25"/>
      <c r="RKK6" s="25"/>
      <c r="RKL6" s="25"/>
      <c r="RKM6" s="25"/>
      <c r="RKN6" s="25"/>
      <c r="RKO6" s="25"/>
      <c r="RKP6" s="25"/>
      <c r="RKQ6" s="25"/>
      <c r="RKR6" s="25"/>
      <c r="RKS6" s="25"/>
      <c r="RKT6" s="25"/>
      <c r="RKU6" s="25"/>
      <c r="RKV6" s="25"/>
      <c r="RKW6" s="25"/>
      <c r="RKX6" s="25"/>
      <c r="RKY6" s="25"/>
      <c r="RKZ6" s="25"/>
      <c r="RLA6" s="25"/>
      <c r="RLB6" s="25"/>
      <c r="RLC6" s="25"/>
      <c r="RLD6" s="25"/>
      <c r="RLE6" s="25"/>
      <c r="RLF6" s="25"/>
      <c r="RLG6" s="25"/>
      <c r="RLH6" s="25"/>
      <c r="RLI6" s="25"/>
      <c r="RLJ6" s="25"/>
      <c r="RLK6" s="25"/>
      <c r="RLL6" s="25"/>
      <c r="RLM6" s="25"/>
      <c r="RLN6" s="25"/>
      <c r="RLO6" s="25"/>
      <c r="RLP6" s="25"/>
      <c r="RLQ6" s="25"/>
      <c r="RLR6" s="25"/>
      <c r="RLS6" s="25"/>
      <c r="RLT6" s="25"/>
      <c r="RLU6" s="25"/>
      <c r="RLV6" s="25"/>
      <c r="RLW6" s="25"/>
      <c r="RLX6" s="25"/>
      <c r="RLY6" s="25"/>
      <c r="RLZ6" s="25"/>
      <c r="RMA6" s="25"/>
      <c r="RMB6" s="25"/>
      <c r="RMC6" s="25"/>
      <c r="RMD6" s="25"/>
      <c r="RME6" s="25"/>
      <c r="RMF6" s="25"/>
      <c r="RMG6" s="25"/>
      <c r="RMH6" s="25"/>
      <c r="RMI6" s="25"/>
      <c r="RMJ6" s="25"/>
      <c r="RMK6" s="25"/>
      <c r="RML6" s="25"/>
      <c r="RMM6" s="25"/>
      <c r="RMN6" s="25"/>
      <c r="RMO6" s="25"/>
      <c r="RMP6" s="25"/>
      <c r="RMQ6" s="25"/>
      <c r="RMR6" s="25"/>
      <c r="RMS6" s="25"/>
      <c r="RMT6" s="25"/>
      <c r="RMU6" s="25"/>
      <c r="RMV6" s="25"/>
      <c r="RMW6" s="25"/>
      <c r="RMX6" s="25"/>
      <c r="RMY6" s="25"/>
      <c r="RMZ6" s="25"/>
      <c r="RNA6" s="25"/>
      <c r="RNB6" s="25"/>
      <c r="RNC6" s="25"/>
      <c r="RND6" s="25"/>
      <c r="RNE6" s="25"/>
      <c r="RNF6" s="25"/>
      <c r="RNG6" s="25"/>
      <c r="RNH6" s="25"/>
      <c r="RNI6" s="25"/>
      <c r="RNJ6" s="25"/>
      <c r="RNK6" s="25"/>
      <c r="RNL6" s="25"/>
      <c r="RNM6" s="25"/>
      <c r="RNN6" s="25"/>
      <c r="RNO6" s="25"/>
      <c r="RNP6" s="25"/>
      <c r="RNQ6" s="25"/>
      <c r="RNR6" s="25"/>
      <c r="RNS6" s="25"/>
      <c r="RNT6" s="25"/>
      <c r="RNU6" s="25"/>
      <c r="RNV6" s="25"/>
      <c r="RNW6" s="25"/>
      <c r="RNX6" s="25"/>
      <c r="RNY6" s="25"/>
      <c r="RNZ6" s="25"/>
      <c r="ROA6" s="25"/>
      <c r="ROB6" s="25"/>
      <c r="ROC6" s="25"/>
      <c r="ROD6" s="25"/>
      <c r="ROE6" s="25"/>
      <c r="ROF6" s="25"/>
      <c r="ROG6" s="25"/>
      <c r="ROH6" s="25"/>
      <c r="ROI6" s="25"/>
      <c r="ROJ6" s="25"/>
      <c r="ROK6" s="25"/>
      <c r="ROL6" s="25"/>
      <c r="ROM6" s="25"/>
      <c r="RON6" s="25"/>
      <c r="ROO6" s="25"/>
      <c r="ROP6" s="25"/>
      <c r="ROQ6" s="25"/>
      <c r="ROR6" s="25"/>
      <c r="ROS6" s="25"/>
      <c r="ROT6" s="25"/>
      <c r="ROU6" s="25"/>
      <c r="ROV6" s="25"/>
      <c r="ROW6" s="25"/>
      <c r="ROX6" s="25"/>
      <c r="ROY6" s="25"/>
      <c r="ROZ6" s="25"/>
      <c r="RPA6" s="25"/>
      <c r="RPB6" s="25"/>
      <c r="RPC6" s="25"/>
      <c r="RPD6" s="25"/>
      <c r="RPE6" s="25"/>
      <c r="RPF6" s="25"/>
      <c r="RPG6" s="25"/>
      <c r="RPH6" s="25"/>
      <c r="RPI6" s="25"/>
      <c r="RPJ6" s="25"/>
      <c r="RPK6" s="25"/>
      <c r="RPL6" s="25"/>
      <c r="RPM6" s="25"/>
      <c r="RPN6" s="25"/>
      <c r="RPO6" s="25"/>
      <c r="RPP6" s="25"/>
      <c r="RPQ6" s="25"/>
      <c r="RPR6" s="25"/>
      <c r="RPS6" s="25"/>
      <c r="RPT6" s="25"/>
      <c r="RPU6" s="25"/>
      <c r="RPV6" s="25"/>
      <c r="RPW6" s="25"/>
      <c r="RPX6" s="25"/>
      <c r="RPY6" s="25"/>
      <c r="RPZ6" s="25"/>
      <c r="RQA6" s="25"/>
      <c r="RQB6" s="25"/>
      <c r="RQC6" s="25"/>
      <c r="RQD6" s="25"/>
      <c r="RQE6" s="25"/>
      <c r="RQF6" s="25"/>
      <c r="RQG6" s="25"/>
      <c r="RQH6" s="25"/>
      <c r="RQI6" s="25"/>
      <c r="RQJ6" s="25"/>
      <c r="RQK6" s="25"/>
      <c r="RQL6" s="25"/>
      <c r="RQM6" s="25"/>
      <c r="RQN6" s="25"/>
      <c r="RQO6" s="25"/>
      <c r="RQP6" s="25"/>
      <c r="RQQ6" s="25"/>
      <c r="RQR6" s="25"/>
      <c r="RQS6" s="25"/>
      <c r="RQT6" s="25"/>
      <c r="RQU6" s="25"/>
      <c r="RQV6" s="25"/>
      <c r="RQW6" s="25"/>
      <c r="RQX6" s="25"/>
      <c r="RQY6" s="25"/>
      <c r="RQZ6" s="25"/>
      <c r="RRA6" s="25"/>
      <c r="RRB6" s="25"/>
      <c r="RRC6" s="25"/>
      <c r="RRD6" s="25"/>
      <c r="RRE6" s="25"/>
      <c r="RRF6" s="25"/>
      <c r="RRG6" s="25"/>
      <c r="RRH6" s="25"/>
      <c r="RRI6" s="25"/>
      <c r="RRJ6" s="25"/>
      <c r="RRK6" s="25"/>
      <c r="RRL6" s="25"/>
      <c r="RRM6" s="25"/>
      <c r="RRN6" s="25"/>
      <c r="RRO6" s="25"/>
      <c r="RRP6" s="25"/>
      <c r="RRQ6" s="25"/>
      <c r="RRR6" s="25"/>
      <c r="RRS6" s="25"/>
      <c r="RRT6" s="25"/>
      <c r="RRU6" s="25"/>
      <c r="RRV6" s="25"/>
      <c r="RRW6" s="25"/>
      <c r="RRX6" s="25"/>
      <c r="RRY6" s="25"/>
      <c r="RRZ6" s="25"/>
      <c r="RSA6" s="25"/>
      <c r="RSB6" s="25"/>
      <c r="RSC6" s="25"/>
      <c r="RSD6" s="25"/>
      <c r="RSE6" s="25"/>
      <c r="RSF6" s="25"/>
      <c r="RSG6" s="25"/>
      <c r="RSH6" s="25"/>
      <c r="RSI6" s="25"/>
      <c r="RSJ6" s="25"/>
      <c r="RSK6" s="25"/>
      <c r="RSL6" s="25"/>
      <c r="RSM6" s="25"/>
      <c r="RSN6" s="25"/>
      <c r="RSO6" s="25"/>
      <c r="RSP6" s="25"/>
      <c r="RSQ6" s="25"/>
      <c r="RSR6" s="25"/>
      <c r="RSS6" s="25"/>
      <c r="RST6" s="25"/>
      <c r="RSU6" s="25"/>
      <c r="RSV6" s="25"/>
      <c r="RSW6" s="25"/>
      <c r="RSX6" s="25"/>
      <c r="RSY6" s="25"/>
      <c r="RSZ6" s="25"/>
      <c r="RTA6" s="25"/>
      <c r="RTB6" s="25"/>
      <c r="RTC6" s="25"/>
      <c r="RTD6" s="25"/>
      <c r="RTE6" s="25"/>
      <c r="RTF6" s="25"/>
      <c r="RTG6" s="25"/>
      <c r="RTH6" s="25"/>
      <c r="RTI6" s="25"/>
      <c r="RTJ6" s="25"/>
      <c r="RTK6" s="25"/>
      <c r="RTL6" s="25"/>
      <c r="RTM6" s="25"/>
      <c r="RTN6" s="25"/>
      <c r="RTO6" s="25"/>
      <c r="RTP6" s="25"/>
      <c r="RTQ6" s="25"/>
      <c r="RTR6" s="25"/>
      <c r="RTS6" s="25"/>
      <c r="RTT6" s="25"/>
      <c r="RTU6" s="25"/>
      <c r="RTV6" s="25"/>
      <c r="RTW6" s="25"/>
      <c r="RTX6" s="25"/>
      <c r="RTY6" s="25"/>
      <c r="RTZ6" s="25"/>
      <c r="RUA6" s="25"/>
      <c r="RUB6" s="25"/>
      <c r="RUC6" s="25"/>
      <c r="RUD6" s="25"/>
      <c r="RUE6" s="25"/>
      <c r="RUF6" s="25"/>
      <c r="RUG6" s="25"/>
      <c r="RUH6" s="25"/>
      <c r="RUI6" s="25"/>
      <c r="RUJ6" s="25"/>
      <c r="RUK6" s="25"/>
      <c r="RUL6" s="25"/>
      <c r="RUM6" s="25"/>
      <c r="RUN6" s="25"/>
      <c r="RUO6" s="25"/>
      <c r="RUP6" s="25"/>
      <c r="RUQ6" s="25"/>
      <c r="RUR6" s="25"/>
      <c r="RUS6" s="25"/>
      <c r="RUT6" s="25"/>
      <c r="RUU6" s="25"/>
      <c r="RUV6" s="25"/>
      <c r="RUW6" s="25"/>
      <c r="RUX6" s="25"/>
      <c r="RUY6" s="25"/>
      <c r="RUZ6" s="25"/>
      <c r="RVA6" s="25"/>
      <c r="RVB6" s="25"/>
      <c r="RVC6" s="25"/>
      <c r="RVD6" s="25"/>
      <c r="RVE6" s="25"/>
      <c r="RVF6" s="25"/>
      <c r="RVG6" s="25"/>
      <c r="RVH6" s="25"/>
      <c r="RVI6" s="25"/>
      <c r="RVJ6" s="25"/>
      <c r="RVK6" s="25"/>
      <c r="RVL6" s="25"/>
      <c r="RVM6" s="25"/>
      <c r="RVN6" s="25"/>
      <c r="RVO6" s="25"/>
      <c r="RVP6" s="25"/>
      <c r="RVQ6" s="25"/>
      <c r="RVR6" s="25"/>
      <c r="RVS6" s="25"/>
      <c r="RVT6" s="25"/>
      <c r="RVU6" s="25"/>
      <c r="RVV6" s="25"/>
      <c r="RVW6" s="25"/>
      <c r="RVX6" s="25"/>
      <c r="RVY6" s="25"/>
      <c r="RVZ6" s="25"/>
      <c r="RWA6" s="25"/>
      <c r="RWB6" s="25"/>
      <c r="RWC6" s="25"/>
      <c r="RWD6" s="25"/>
      <c r="RWE6" s="25"/>
      <c r="RWF6" s="25"/>
      <c r="RWG6" s="25"/>
      <c r="RWH6" s="25"/>
      <c r="RWI6" s="25"/>
      <c r="RWJ6" s="25"/>
      <c r="RWK6" s="25"/>
      <c r="RWL6" s="25"/>
      <c r="RWM6" s="25"/>
      <c r="RWN6" s="25"/>
      <c r="RWO6" s="25"/>
      <c r="RWP6" s="25"/>
      <c r="RWQ6" s="25"/>
      <c r="RWR6" s="25"/>
      <c r="RWS6" s="25"/>
      <c r="RWT6" s="25"/>
      <c r="RWU6" s="25"/>
      <c r="RWV6" s="25"/>
      <c r="RWW6" s="25"/>
      <c r="RWX6" s="25"/>
      <c r="RWY6" s="25"/>
      <c r="RWZ6" s="25"/>
      <c r="RXA6" s="25"/>
      <c r="RXB6" s="25"/>
      <c r="RXC6" s="25"/>
      <c r="RXD6" s="25"/>
      <c r="RXE6" s="25"/>
      <c r="RXF6" s="25"/>
      <c r="RXG6" s="25"/>
      <c r="RXH6" s="25"/>
      <c r="RXI6" s="25"/>
      <c r="RXJ6" s="25"/>
      <c r="RXK6" s="25"/>
      <c r="RXL6" s="25"/>
      <c r="RXM6" s="25"/>
      <c r="RXN6" s="25"/>
      <c r="RXO6" s="25"/>
      <c r="RXP6" s="25"/>
      <c r="RXQ6" s="25"/>
      <c r="RXR6" s="25"/>
      <c r="RXS6" s="25"/>
      <c r="RXT6" s="25"/>
      <c r="RXU6" s="25"/>
      <c r="RXV6" s="25"/>
      <c r="RXW6" s="25"/>
      <c r="RXX6" s="25"/>
      <c r="RXY6" s="25"/>
      <c r="RXZ6" s="25"/>
      <c r="RYA6" s="25"/>
      <c r="RYB6" s="25"/>
      <c r="RYC6" s="25"/>
      <c r="RYD6" s="25"/>
      <c r="RYE6" s="25"/>
      <c r="RYF6" s="25"/>
      <c r="RYG6" s="25"/>
      <c r="RYH6" s="25"/>
      <c r="RYI6" s="25"/>
      <c r="RYJ6" s="25"/>
      <c r="RYK6" s="25"/>
      <c r="RYL6" s="25"/>
      <c r="RYM6" s="25"/>
      <c r="RYN6" s="25"/>
      <c r="RYO6" s="25"/>
      <c r="RYP6" s="25"/>
      <c r="RYQ6" s="25"/>
      <c r="RYR6" s="25"/>
      <c r="RYS6" s="25"/>
      <c r="RYT6" s="25"/>
      <c r="RYU6" s="25"/>
      <c r="RYV6" s="25"/>
      <c r="RYW6" s="25"/>
      <c r="RYX6" s="25"/>
      <c r="RYY6" s="25"/>
      <c r="RYZ6" s="25"/>
      <c r="RZA6" s="25"/>
      <c r="RZB6" s="25"/>
      <c r="RZC6" s="25"/>
      <c r="RZD6" s="25"/>
      <c r="RZE6" s="25"/>
      <c r="RZF6" s="25"/>
      <c r="RZG6" s="25"/>
      <c r="RZH6" s="25"/>
      <c r="RZI6" s="25"/>
      <c r="RZJ6" s="25"/>
      <c r="RZK6" s="25"/>
      <c r="RZL6" s="25"/>
      <c r="RZM6" s="25"/>
      <c r="RZN6" s="25"/>
      <c r="RZO6" s="25"/>
      <c r="RZP6" s="25"/>
      <c r="RZQ6" s="25"/>
      <c r="RZR6" s="25"/>
      <c r="RZS6" s="25"/>
      <c r="RZT6" s="25"/>
      <c r="RZU6" s="25"/>
      <c r="RZV6" s="25"/>
      <c r="RZW6" s="25"/>
      <c r="RZX6" s="25"/>
      <c r="RZY6" s="25"/>
      <c r="RZZ6" s="25"/>
      <c r="SAA6" s="25"/>
      <c r="SAB6" s="25"/>
      <c r="SAC6" s="25"/>
      <c r="SAD6" s="25"/>
      <c r="SAE6" s="25"/>
      <c r="SAF6" s="25"/>
      <c r="SAG6" s="25"/>
      <c r="SAH6" s="25"/>
      <c r="SAI6" s="25"/>
      <c r="SAJ6" s="25"/>
      <c r="SAK6" s="25"/>
      <c r="SAL6" s="25"/>
      <c r="SAM6" s="25"/>
      <c r="SAN6" s="25"/>
      <c r="SAO6" s="25"/>
      <c r="SAP6" s="25"/>
      <c r="SAQ6" s="25"/>
      <c r="SAR6" s="25"/>
      <c r="SAS6" s="25"/>
      <c r="SAT6" s="25"/>
      <c r="SAU6" s="25"/>
      <c r="SAV6" s="25"/>
      <c r="SAW6" s="25"/>
      <c r="SAX6" s="25"/>
      <c r="SAY6" s="25"/>
      <c r="SAZ6" s="25"/>
      <c r="SBA6" s="25"/>
      <c r="SBB6" s="25"/>
      <c r="SBC6" s="25"/>
      <c r="SBD6" s="25"/>
      <c r="SBE6" s="25"/>
      <c r="SBF6" s="25"/>
      <c r="SBG6" s="25"/>
      <c r="SBH6" s="25"/>
      <c r="SBI6" s="25"/>
      <c r="SBJ6" s="25"/>
      <c r="SBK6" s="25"/>
      <c r="SBL6" s="25"/>
      <c r="SBM6" s="25"/>
      <c r="SBN6" s="25"/>
      <c r="SBO6" s="25"/>
      <c r="SBP6" s="25"/>
      <c r="SBQ6" s="25"/>
      <c r="SBR6" s="25"/>
      <c r="SBS6" s="25"/>
      <c r="SBT6" s="25"/>
      <c r="SBU6" s="25"/>
      <c r="SBV6" s="25"/>
      <c r="SBW6" s="25"/>
      <c r="SBX6" s="25"/>
      <c r="SBY6" s="25"/>
      <c r="SBZ6" s="25"/>
      <c r="SCA6" s="25"/>
      <c r="SCB6" s="25"/>
      <c r="SCC6" s="25"/>
      <c r="SCD6" s="25"/>
      <c r="SCE6" s="25"/>
      <c r="SCF6" s="25"/>
      <c r="SCG6" s="25"/>
      <c r="SCH6" s="25"/>
      <c r="SCI6" s="25"/>
      <c r="SCJ6" s="25"/>
      <c r="SCK6" s="25"/>
      <c r="SCL6" s="25"/>
      <c r="SCM6" s="25"/>
      <c r="SCN6" s="25"/>
      <c r="SCO6" s="25"/>
      <c r="SCP6" s="25"/>
      <c r="SCQ6" s="25"/>
      <c r="SCR6" s="25"/>
      <c r="SCS6" s="25"/>
      <c r="SCT6" s="25"/>
      <c r="SCU6" s="25"/>
      <c r="SCV6" s="25"/>
      <c r="SCW6" s="25"/>
      <c r="SCX6" s="25"/>
      <c r="SCY6" s="25"/>
      <c r="SCZ6" s="25"/>
      <c r="SDA6" s="25"/>
      <c r="SDB6" s="25"/>
      <c r="SDC6" s="25"/>
      <c r="SDD6" s="25"/>
      <c r="SDE6" s="25"/>
      <c r="SDF6" s="25"/>
      <c r="SDG6" s="25"/>
      <c r="SDH6" s="25"/>
      <c r="SDI6" s="25"/>
      <c r="SDJ6" s="25"/>
      <c r="SDK6" s="25"/>
      <c r="SDL6" s="25"/>
      <c r="SDM6" s="25"/>
      <c r="SDN6" s="25"/>
      <c r="SDO6" s="25"/>
      <c r="SDP6" s="25"/>
      <c r="SDQ6" s="25"/>
      <c r="SDR6" s="25"/>
      <c r="SDS6" s="25"/>
      <c r="SDT6" s="25"/>
      <c r="SDU6" s="25"/>
      <c r="SDV6" s="25"/>
      <c r="SDW6" s="25"/>
      <c r="SDX6" s="25"/>
      <c r="SDY6" s="25"/>
      <c r="SDZ6" s="25"/>
      <c r="SEA6" s="25"/>
      <c r="SEB6" s="25"/>
      <c r="SEC6" s="25"/>
      <c r="SED6" s="25"/>
      <c r="SEE6" s="25"/>
      <c r="SEF6" s="25"/>
      <c r="SEG6" s="25"/>
      <c r="SEH6" s="25"/>
      <c r="SEI6" s="25"/>
      <c r="SEJ6" s="25"/>
      <c r="SEK6" s="25"/>
      <c r="SEL6" s="25"/>
      <c r="SEM6" s="25"/>
      <c r="SEN6" s="25"/>
      <c r="SEO6" s="25"/>
      <c r="SEP6" s="25"/>
      <c r="SEQ6" s="25"/>
      <c r="SER6" s="25"/>
      <c r="SES6" s="25"/>
      <c r="SET6" s="25"/>
      <c r="SEU6" s="25"/>
      <c r="SEV6" s="25"/>
      <c r="SEW6" s="25"/>
      <c r="SEX6" s="25"/>
      <c r="SEY6" s="25"/>
      <c r="SEZ6" s="25"/>
      <c r="SFA6" s="25"/>
      <c r="SFB6" s="25"/>
      <c r="SFC6" s="25"/>
      <c r="SFD6" s="25"/>
      <c r="SFE6" s="25"/>
      <c r="SFF6" s="25"/>
      <c r="SFG6" s="25"/>
      <c r="SFH6" s="25"/>
      <c r="SFI6" s="25"/>
      <c r="SFJ6" s="25"/>
      <c r="SFK6" s="25"/>
      <c r="SFL6" s="25"/>
      <c r="SFM6" s="25"/>
      <c r="SFN6" s="25"/>
      <c r="SFO6" s="25"/>
      <c r="SFP6" s="25"/>
      <c r="SFQ6" s="25"/>
      <c r="SFR6" s="25"/>
      <c r="SFS6" s="25"/>
      <c r="SFT6" s="25"/>
      <c r="SFU6" s="25"/>
      <c r="SFV6" s="25"/>
      <c r="SFW6" s="25"/>
      <c r="SFX6" s="25"/>
      <c r="SFY6" s="25"/>
      <c r="SFZ6" s="25"/>
      <c r="SGA6" s="25"/>
      <c r="SGB6" s="25"/>
      <c r="SGC6" s="25"/>
      <c r="SGD6" s="25"/>
      <c r="SGE6" s="25"/>
      <c r="SGF6" s="25"/>
      <c r="SGG6" s="25"/>
      <c r="SGH6" s="25"/>
      <c r="SGI6" s="25"/>
      <c r="SGJ6" s="25"/>
      <c r="SGK6" s="25"/>
      <c r="SGL6" s="25"/>
      <c r="SGM6" s="25"/>
      <c r="SGN6" s="25"/>
      <c r="SGO6" s="25"/>
      <c r="SGP6" s="25"/>
      <c r="SGQ6" s="25"/>
      <c r="SGR6" s="25"/>
      <c r="SGS6" s="25"/>
      <c r="SGT6" s="25"/>
      <c r="SGU6" s="25"/>
      <c r="SGV6" s="25"/>
      <c r="SGW6" s="25"/>
      <c r="SGX6" s="25"/>
      <c r="SGY6" s="25"/>
      <c r="SGZ6" s="25"/>
      <c r="SHA6" s="25"/>
      <c r="SHB6" s="25"/>
      <c r="SHC6" s="25"/>
      <c r="SHD6" s="25"/>
      <c r="SHE6" s="25"/>
      <c r="SHF6" s="25"/>
      <c r="SHG6" s="25"/>
      <c r="SHH6" s="25"/>
      <c r="SHI6" s="25"/>
      <c r="SHJ6" s="25"/>
      <c r="SHK6" s="25"/>
      <c r="SHL6" s="25"/>
      <c r="SHM6" s="25"/>
      <c r="SHN6" s="25"/>
      <c r="SHO6" s="25"/>
      <c r="SHP6" s="25"/>
      <c r="SHQ6" s="25"/>
      <c r="SHR6" s="25"/>
      <c r="SHS6" s="25"/>
      <c r="SHT6" s="25"/>
      <c r="SHU6" s="25"/>
      <c r="SHV6" s="25"/>
      <c r="SHW6" s="25"/>
      <c r="SHX6" s="25"/>
      <c r="SHY6" s="25"/>
      <c r="SHZ6" s="25"/>
      <c r="SIA6" s="25"/>
      <c r="SIB6" s="25"/>
      <c r="SIC6" s="25"/>
      <c r="SID6" s="25"/>
      <c r="SIE6" s="25"/>
      <c r="SIF6" s="25"/>
      <c r="SIG6" s="25"/>
      <c r="SIH6" s="25"/>
      <c r="SII6" s="25"/>
      <c r="SIJ6" s="25"/>
      <c r="SIK6" s="25"/>
      <c r="SIL6" s="25"/>
      <c r="SIM6" s="25"/>
      <c r="SIN6" s="25"/>
      <c r="SIO6" s="25"/>
      <c r="SIP6" s="25"/>
      <c r="SIQ6" s="25"/>
      <c r="SIR6" s="25"/>
      <c r="SIS6" s="25"/>
      <c r="SIT6" s="25"/>
      <c r="SIU6" s="25"/>
      <c r="SIV6" s="25"/>
      <c r="SIW6" s="25"/>
      <c r="SIX6" s="25"/>
      <c r="SIY6" s="25"/>
      <c r="SIZ6" s="25"/>
      <c r="SJA6" s="25"/>
      <c r="SJB6" s="25"/>
      <c r="SJC6" s="25"/>
      <c r="SJD6" s="25"/>
      <c r="SJE6" s="25"/>
      <c r="SJF6" s="25"/>
      <c r="SJG6" s="25"/>
      <c r="SJH6" s="25"/>
      <c r="SJI6" s="25"/>
      <c r="SJJ6" s="25"/>
      <c r="SJK6" s="25"/>
      <c r="SJL6" s="25"/>
      <c r="SJM6" s="25"/>
      <c r="SJN6" s="25"/>
      <c r="SJO6" s="25"/>
      <c r="SJP6" s="25"/>
      <c r="SJQ6" s="25"/>
      <c r="SJR6" s="25"/>
      <c r="SJS6" s="25"/>
      <c r="SJT6" s="25"/>
      <c r="SJU6" s="25"/>
      <c r="SJV6" s="25"/>
      <c r="SJW6" s="25"/>
      <c r="SJX6" s="25"/>
      <c r="SJY6" s="25"/>
      <c r="SJZ6" s="25"/>
      <c r="SKA6" s="25"/>
      <c r="SKB6" s="25"/>
      <c r="SKC6" s="25"/>
      <c r="SKD6" s="25"/>
      <c r="SKE6" s="25"/>
      <c r="SKF6" s="25"/>
      <c r="SKG6" s="25"/>
      <c r="SKH6" s="25"/>
      <c r="SKI6" s="25"/>
      <c r="SKJ6" s="25"/>
      <c r="SKK6" s="25"/>
      <c r="SKL6" s="25"/>
      <c r="SKM6" s="25"/>
      <c r="SKN6" s="25"/>
      <c r="SKO6" s="25"/>
      <c r="SKP6" s="25"/>
      <c r="SKQ6" s="25"/>
      <c r="SKR6" s="25"/>
      <c r="SKS6" s="25"/>
      <c r="SKT6" s="25"/>
      <c r="SKU6" s="25"/>
      <c r="SKV6" s="25"/>
      <c r="SKW6" s="25"/>
      <c r="SKX6" s="25"/>
      <c r="SKY6" s="25"/>
      <c r="SKZ6" s="25"/>
      <c r="SLA6" s="25"/>
      <c r="SLB6" s="25"/>
      <c r="SLC6" s="25"/>
      <c r="SLD6" s="25"/>
      <c r="SLE6" s="25"/>
      <c r="SLF6" s="25"/>
      <c r="SLG6" s="25"/>
      <c r="SLH6" s="25"/>
      <c r="SLI6" s="25"/>
      <c r="SLJ6" s="25"/>
      <c r="SLK6" s="25"/>
      <c r="SLL6" s="25"/>
      <c r="SLM6" s="25"/>
      <c r="SLN6" s="25"/>
      <c r="SLO6" s="25"/>
      <c r="SLP6" s="25"/>
      <c r="SLQ6" s="25"/>
      <c r="SLR6" s="25"/>
      <c r="SLS6" s="25"/>
      <c r="SLT6" s="25"/>
      <c r="SLU6" s="25"/>
      <c r="SLV6" s="25"/>
      <c r="SLW6" s="25"/>
      <c r="SLX6" s="25"/>
      <c r="SLY6" s="25"/>
      <c r="SLZ6" s="25"/>
      <c r="SMA6" s="25"/>
      <c r="SMB6" s="25"/>
      <c r="SMC6" s="25"/>
      <c r="SMD6" s="25"/>
      <c r="SME6" s="25"/>
      <c r="SMF6" s="25"/>
      <c r="SMG6" s="25"/>
      <c r="SMH6" s="25"/>
      <c r="SMI6" s="25"/>
      <c r="SMJ6" s="25"/>
      <c r="SMK6" s="25"/>
      <c r="SML6" s="25"/>
      <c r="SMM6" s="25"/>
      <c r="SMN6" s="25"/>
      <c r="SMO6" s="25"/>
      <c r="SMP6" s="25"/>
      <c r="SMQ6" s="25"/>
      <c r="SMR6" s="25"/>
      <c r="SMS6" s="25"/>
      <c r="SMT6" s="25"/>
      <c r="SMU6" s="25"/>
      <c r="SMV6" s="25"/>
      <c r="SMW6" s="25"/>
      <c r="SMX6" s="25"/>
      <c r="SMY6" s="25"/>
      <c r="SMZ6" s="25"/>
      <c r="SNA6" s="25"/>
      <c r="SNB6" s="25"/>
      <c r="SNC6" s="25"/>
      <c r="SND6" s="25"/>
      <c r="SNE6" s="25"/>
      <c r="SNF6" s="25"/>
      <c r="SNG6" s="25"/>
      <c r="SNH6" s="25"/>
      <c r="SNI6" s="25"/>
      <c r="SNJ6" s="25"/>
      <c r="SNK6" s="25"/>
      <c r="SNL6" s="25"/>
      <c r="SNM6" s="25"/>
      <c r="SNN6" s="25"/>
      <c r="SNO6" s="25"/>
      <c r="SNP6" s="25"/>
      <c r="SNQ6" s="25"/>
      <c r="SNR6" s="25"/>
      <c r="SNS6" s="25"/>
      <c r="SNT6" s="25"/>
      <c r="SNU6" s="25"/>
      <c r="SNV6" s="25"/>
      <c r="SNW6" s="25"/>
      <c r="SNX6" s="25"/>
      <c r="SNY6" s="25"/>
      <c r="SNZ6" s="25"/>
      <c r="SOA6" s="25"/>
      <c r="SOB6" s="25"/>
      <c r="SOC6" s="25"/>
      <c r="SOD6" s="25"/>
      <c r="SOE6" s="25"/>
      <c r="SOF6" s="25"/>
      <c r="SOG6" s="25"/>
      <c r="SOH6" s="25"/>
      <c r="SOI6" s="25"/>
      <c r="SOJ6" s="25"/>
      <c r="SOK6" s="25"/>
      <c r="SOL6" s="25"/>
      <c r="SOM6" s="25"/>
      <c r="SON6" s="25"/>
      <c r="SOO6" s="25"/>
      <c r="SOP6" s="25"/>
      <c r="SOQ6" s="25"/>
      <c r="SOR6" s="25"/>
      <c r="SOS6" s="25"/>
      <c r="SOT6" s="25"/>
      <c r="SOU6" s="25"/>
      <c r="SOV6" s="25"/>
      <c r="SOW6" s="25"/>
      <c r="SOX6" s="25"/>
      <c r="SOY6" s="25"/>
      <c r="SOZ6" s="25"/>
      <c r="SPA6" s="25"/>
      <c r="SPB6" s="25"/>
      <c r="SPC6" s="25"/>
      <c r="SPD6" s="25"/>
      <c r="SPE6" s="25"/>
      <c r="SPF6" s="25"/>
      <c r="SPG6" s="25"/>
      <c r="SPH6" s="25"/>
      <c r="SPI6" s="25"/>
      <c r="SPJ6" s="25"/>
      <c r="SPK6" s="25"/>
      <c r="SPL6" s="25"/>
      <c r="SPM6" s="25"/>
      <c r="SPN6" s="25"/>
      <c r="SPO6" s="25"/>
      <c r="SPP6" s="25"/>
      <c r="SPQ6" s="25"/>
      <c r="SPR6" s="25"/>
      <c r="SPS6" s="25"/>
      <c r="SPT6" s="25"/>
      <c r="SPU6" s="25"/>
      <c r="SPV6" s="25"/>
      <c r="SPW6" s="25"/>
      <c r="SPX6" s="25"/>
      <c r="SPY6" s="25"/>
      <c r="SPZ6" s="25"/>
      <c r="SQA6" s="25"/>
      <c r="SQB6" s="25"/>
      <c r="SQC6" s="25"/>
      <c r="SQD6" s="25"/>
      <c r="SQE6" s="25"/>
      <c r="SQF6" s="25"/>
      <c r="SQG6" s="25"/>
      <c r="SQH6" s="25"/>
      <c r="SQI6" s="25"/>
      <c r="SQJ6" s="25"/>
      <c r="SQK6" s="25"/>
      <c r="SQL6" s="25"/>
      <c r="SQM6" s="25"/>
      <c r="SQN6" s="25"/>
      <c r="SQO6" s="25"/>
      <c r="SQP6" s="25"/>
      <c r="SQQ6" s="25"/>
      <c r="SQR6" s="25"/>
      <c r="SQS6" s="25"/>
      <c r="SQT6" s="25"/>
      <c r="SQU6" s="25"/>
      <c r="SQV6" s="25"/>
      <c r="SQW6" s="25"/>
      <c r="SQX6" s="25"/>
      <c r="SQY6" s="25"/>
      <c r="SQZ6" s="25"/>
      <c r="SRA6" s="25"/>
      <c r="SRB6" s="25"/>
      <c r="SRC6" s="25"/>
      <c r="SRD6" s="25"/>
      <c r="SRE6" s="25"/>
      <c r="SRF6" s="25"/>
      <c r="SRG6" s="25"/>
      <c r="SRH6" s="25"/>
      <c r="SRI6" s="25"/>
      <c r="SRJ6" s="25"/>
      <c r="SRK6" s="25"/>
      <c r="SRL6" s="25"/>
      <c r="SRM6" s="25"/>
      <c r="SRN6" s="25"/>
      <c r="SRO6" s="25"/>
      <c r="SRP6" s="25"/>
      <c r="SRQ6" s="25"/>
      <c r="SRR6" s="25"/>
      <c r="SRS6" s="25"/>
      <c r="SRT6" s="25"/>
      <c r="SRU6" s="25"/>
      <c r="SRV6" s="25"/>
      <c r="SRW6" s="25"/>
      <c r="SRX6" s="25"/>
      <c r="SRY6" s="25"/>
      <c r="SRZ6" s="25"/>
      <c r="SSA6" s="25"/>
      <c r="SSB6" s="25"/>
      <c r="SSC6" s="25"/>
      <c r="SSD6" s="25"/>
      <c r="SSE6" s="25"/>
      <c r="SSF6" s="25"/>
      <c r="SSG6" s="25"/>
      <c r="SSH6" s="25"/>
      <c r="SSI6" s="25"/>
      <c r="SSJ6" s="25"/>
      <c r="SSK6" s="25"/>
      <c r="SSL6" s="25"/>
      <c r="SSM6" s="25"/>
      <c r="SSN6" s="25"/>
      <c r="SSO6" s="25"/>
      <c r="SSP6" s="25"/>
      <c r="SSQ6" s="25"/>
      <c r="SSR6" s="25"/>
      <c r="SSS6" s="25"/>
      <c r="SST6" s="25"/>
      <c r="SSU6" s="25"/>
      <c r="SSV6" s="25"/>
      <c r="SSW6" s="25"/>
      <c r="SSX6" s="25"/>
      <c r="SSY6" s="25"/>
      <c r="SSZ6" s="25"/>
      <c r="STA6" s="25"/>
      <c r="STB6" s="25"/>
      <c r="STC6" s="25"/>
      <c r="STD6" s="25"/>
      <c r="STE6" s="25"/>
      <c r="STF6" s="25"/>
      <c r="STG6" s="25"/>
      <c r="STH6" s="25"/>
      <c r="STI6" s="25"/>
      <c r="STJ6" s="25"/>
      <c r="STK6" s="25"/>
      <c r="STL6" s="25"/>
      <c r="STM6" s="25"/>
      <c r="STN6" s="25"/>
      <c r="STO6" s="25"/>
      <c r="STP6" s="25"/>
      <c r="STQ6" s="25"/>
      <c r="STR6" s="25"/>
      <c r="STS6" s="25"/>
      <c r="STT6" s="25"/>
      <c r="STU6" s="25"/>
      <c r="STV6" s="25"/>
      <c r="STW6" s="25"/>
      <c r="STX6" s="25"/>
      <c r="STY6" s="25"/>
      <c r="STZ6" s="25"/>
      <c r="SUA6" s="25"/>
      <c r="SUB6" s="25"/>
      <c r="SUC6" s="25"/>
      <c r="SUD6" s="25"/>
      <c r="SUE6" s="25"/>
      <c r="SUF6" s="25"/>
      <c r="SUG6" s="25"/>
      <c r="SUH6" s="25"/>
      <c r="SUI6" s="25"/>
      <c r="SUJ6" s="25"/>
      <c r="SUK6" s="25"/>
      <c r="SUL6" s="25"/>
      <c r="SUM6" s="25"/>
      <c r="SUN6" s="25"/>
      <c r="SUO6" s="25"/>
      <c r="SUP6" s="25"/>
      <c r="SUQ6" s="25"/>
      <c r="SUR6" s="25"/>
      <c r="SUS6" s="25"/>
      <c r="SUT6" s="25"/>
      <c r="SUU6" s="25"/>
      <c r="SUV6" s="25"/>
      <c r="SUW6" s="25"/>
      <c r="SUX6" s="25"/>
      <c r="SUY6" s="25"/>
      <c r="SUZ6" s="25"/>
      <c r="SVA6" s="25"/>
      <c r="SVB6" s="25"/>
      <c r="SVC6" s="25"/>
      <c r="SVD6" s="25"/>
      <c r="SVE6" s="25"/>
      <c r="SVF6" s="25"/>
      <c r="SVG6" s="25"/>
      <c r="SVH6" s="25"/>
      <c r="SVI6" s="25"/>
      <c r="SVJ6" s="25"/>
      <c r="SVK6" s="25"/>
      <c r="SVL6" s="25"/>
      <c r="SVM6" s="25"/>
      <c r="SVN6" s="25"/>
      <c r="SVO6" s="25"/>
      <c r="SVP6" s="25"/>
      <c r="SVQ6" s="25"/>
      <c r="SVR6" s="25"/>
      <c r="SVS6" s="25"/>
      <c r="SVT6" s="25"/>
      <c r="SVU6" s="25"/>
      <c r="SVV6" s="25"/>
      <c r="SVW6" s="25"/>
      <c r="SVX6" s="25"/>
      <c r="SVY6" s="25"/>
      <c r="SVZ6" s="25"/>
      <c r="SWA6" s="25"/>
      <c r="SWB6" s="25"/>
      <c r="SWC6" s="25"/>
      <c r="SWD6" s="25"/>
      <c r="SWE6" s="25"/>
      <c r="SWF6" s="25"/>
      <c r="SWG6" s="25"/>
      <c r="SWH6" s="25"/>
      <c r="SWI6" s="25"/>
      <c r="SWJ6" s="25"/>
      <c r="SWK6" s="25"/>
      <c r="SWL6" s="25"/>
      <c r="SWM6" s="25"/>
      <c r="SWN6" s="25"/>
      <c r="SWO6" s="25"/>
      <c r="SWP6" s="25"/>
      <c r="SWQ6" s="25"/>
      <c r="SWR6" s="25"/>
      <c r="SWS6" s="25"/>
      <c r="SWT6" s="25"/>
      <c r="SWU6" s="25"/>
      <c r="SWV6" s="25"/>
      <c r="SWW6" s="25"/>
      <c r="SWX6" s="25"/>
      <c r="SWY6" s="25"/>
      <c r="SWZ6" s="25"/>
      <c r="SXA6" s="25"/>
      <c r="SXB6" s="25"/>
      <c r="SXC6" s="25"/>
      <c r="SXD6" s="25"/>
      <c r="SXE6" s="25"/>
      <c r="SXF6" s="25"/>
      <c r="SXG6" s="25"/>
      <c r="SXH6" s="25"/>
      <c r="SXI6" s="25"/>
      <c r="SXJ6" s="25"/>
      <c r="SXK6" s="25"/>
      <c r="SXL6" s="25"/>
      <c r="SXM6" s="25"/>
      <c r="SXN6" s="25"/>
      <c r="SXO6" s="25"/>
      <c r="SXP6" s="25"/>
      <c r="SXQ6" s="25"/>
      <c r="SXR6" s="25"/>
      <c r="SXS6" s="25"/>
      <c r="SXT6" s="25"/>
      <c r="SXU6" s="25"/>
      <c r="SXV6" s="25"/>
      <c r="SXW6" s="25"/>
      <c r="SXX6" s="25"/>
      <c r="SXY6" s="25"/>
      <c r="SXZ6" s="25"/>
      <c r="SYA6" s="25"/>
      <c r="SYB6" s="25"/>
      <c r="SYC6" s="25"/>
      <c r="SYD6" s="25"/>
      <c r="SYE6" s="25"/>
      <c r="SYF6" s="25"/>
      <c r="SYG6" s="25"/>
      <c r="SYH6" s="25"/>
      <c r="SYI6" s="25"/>
      <c r="SYJ6" s="25"/>
      <c r="SYK6" s="25"/>
      <c r="SYL6" s="25"/>
      <c r="SYM6" s="25"/>
      <c r="SYN6" s="25"/>
      <c r="SYO6" s="25"/>
      <c r="SYP6" s="25"/>
      <c r="SYQ6" s="25"/>
      <c r="SYR6" s="25"/>
      <c r="SYS6" s="25"/>
      <c r="SYT6" s="25"/>
      <c r="SYU6" s="25"/>
      <c r="SYV6" s="25"/>
      <c r="SYW6" s="25"/>
      <c r="SYX6" s="25"/>
      <c r="SYY6" s="25"/>
      <c r="SYZ6" s="25"/>
      <c r="SZA6" s="25"/>
      <c r="SZB6" s="25"/>
      <c r="SZC6" s="25"/>
      <c r="SZD6" s="25"/>
      <c r="SZE6" s="25"/>
      <c r="SZF6" s="25"/>
      <c r="SZG6" s="25"/>
      <c r="SZH6" s="25"/>
      <c r="SZI6" s="25"/>
      <c r="SZJ6" s="25"/>
      <c r="SZK6" s="25"/>
      <c r="SZL6" s="25"/>
      <c r="SZM6" s="25"/>
      <c r="SZN6" s="25"/>
      <c r="SZO6" s="25"/>
      <c r="SZP6" s="25"/>
      <c r="SZQ6" s="25"/>
      <c r="SZR6" s="25"/>
      <c r="SZS6" s="25"/>
      <c r="SZT6" s="25"/>
      <c r="SZU6" s="25"/>
      <c r="SZV6" s="25"/>
      <c r="SZW6" s="25"/>
      <c r="SZX6" s="25"/>
      <c r="SZY6" s="25"/>
      <c r="SZZ6" s="25"/>
      <c r="TAA6" s="25"/>
      <c r="TAB6" s="25"/>
      <c r="TAC6" s="25"/>
      <c r="TAD6" s="25"/>
      <c r="TAE6" s="25"/>
      <c r="TAF6" s="25"/>
      <c r="TAG6" s="25"/>
      <c r="TAH6" s="25"/>
      <c r="TAI6" s="25"/>
      <c r="TAJ6" s="25"/>
      <c r="TAK6" s="25"/>
      <c r="TAL6" s="25"/>
      <c r="TAM6" s="25"/>
      <c r="TAN6" s="25"/>
      <c r="TAO6" s="25"/>
      <c r="TAP6" s="25"/>
      <c r="TAQ6" s="25"/>
      <c r="TAR6" s="25"/>
      <c r="TAS6" s="25"/>
      <c r="TAT6" s="25"/>
      <c r="TAU6" s="25"/>
      <c r="TAV6" s="25"/>
      <c r="TAW6" s="25"/>
      <c r="TAX6" s="25"/>
      <c r="TAY6" s="25"/>
      <c r="TAZ6" s="25"/>
      <c r="TBA6" s="25"/>
      <c r="TBB6" s="25"/>
      <c r="TBC6" s="25"/>
      <c r="TBD6" s="25"/>
      <c r="TBE6" s="25"/>
      <c r="TBF6" s="25"/>
      <c r="TBG6" s="25"/>
      <c r="TBH6" s="25"/>
      <c r="TBI6" s="25"/>
      <c r="TBJ6" s="25"/>
      <c r="TBK6" s="25"/>
      <c r="TBL6" s="25"/>
      <c r="TBM6" s="25"/>
      <c r="TBN6" s="25"/>
      <c r="TBO6" s="25"/>
      <c r="TBP6" s="25"/>
      <c r="TBQ6" s="25"/>
      <c r="TBR6" s="25"/>
      <c r="TBS6" s="25"/>
      <c r="TBT6" s="25"/>
      <c r="TBU6" s="25"/>
      <c r="TBV6" s="25"/>
      <c r="TBW6" s="25"/>
      <c r="TBX6" s="25"/>
      <c r="TBY6" s="25"/>
      <c r="TBZ6" s="25"/>
      <c r="TCA6" s="25"/>
      <c r="TCB6" s="25"/>
      <c r="TCC6" s="25"/>
      <c r="TCD6" s="25"/>
      <c r="TCE6" s="25"/>
      <c r="TCF6" s="25"/>
      <c r="TCG6" s="25"/>
      <c r="TCH6" s="25"/>
      <c r="TCI6" s="25"/>
      <c r="TCJ6" s="25"/>
      <c r="TCK6" s="25"/>
      <c r="TCL6" s="25"/>
      <c r="TCM6" s="25"/>
      <c r="TCN6" s="25"/>
      <c r="TCO6" s="25"/>
      <c r="TCP6" s="25"/>
      <c r="TCQ6" s="25"/>
      <c r="TCR6" s="25"/>
      <c r="TCS6" s="25"/>
      <c r="TCT6" s="25"/>
      <c r="TCU6" s="25"/>
      <c r="TCV6" s="25"/>
      <c r="TCW6" s="25"/>
      <c r="TCX6" s="25"/>
      <c r="TCY6" s="25"/>
      <c r="TCZ6" s="25"/>
      <c r="TDA6" s="25"/>
      <c r="TDB6" s="25"/>
      <c r="TDC6" s="25"/>
      <c r="TDD6" s="25"/>
      <c r="TDE6" s="25"/>
      <c r="TDF6" s="25"/>
      <c r="TDG6" s="25"/>
      <c r="TDH6" s="25"/>
      <c r="TDI6" s="25"/>
      <c r="TDJ6" s="25"/>
      <c r="TDK6" s="25"/>
      <c r="TDL6" s="25"/>
      <c r="TDM6" s="25"/>
      <c r="TDN6" s="25"/>
      <c r="TDO6" s="25"/>
      <c r="TDP6" s="25"/>
      <c r="TDQ6" s="25"/>
      <c r="TDR6" s="25"/>
      <c r="TDS6" s="25"/>
      <c r="TDT6" s="25"/>
      <c r="TDU6" s="25"/>
      <c r="TDV6" s="25"/>
      <c r="TDW6" s="25"/>
      <c r="TDX6" s="25"/>
      <c r="TDY6" s="25"/>
      <c r="TDZ6" s="25"/>
      <c r="TEA6" s="25"/>
      <c r="TEB6" s="25"/>
      <c r="TEC6" s="25"/>
      <c r="TED6" s="25"/>
      <c r="TEE6" s="25"/>
      <c r="TEF6" s="25"/>
      <c r="TEG6" s="25"/>
      <c r="TEH6" s="25"/>
      <c r="TEI6" s="25"/>
      <c r="TEJ6" s="25"/>
      <c r="TEK6" s="25"/>
      <c r="TEL6" s="25"/>
      <c r="TEM6" s="25"/>
      <c r="TEN6" s="25"/>
      <c r="TEO6" s="25"/>
      <c r="TEP6" s="25"/>
      <c r="TEQ6" s="25"/>
      <c r="TER6" s="25"/>
      <c r="TES6" s="25"/>
      <c r="TET6" s="25"/>
      <c r="TEU6" s="25"/>
      <c r="TEV6" s="25"/>
      <c r="TEW6" s="25"/>
      <c r="TEX6" s="25"/>
      <c r="TEY6" s="25"/>
      <c r="TEZ6" s="25"/>
      <c r="TFA6" s="25"/>
      <c r="TFB6" s="25"/>
      <c r="TFC6" s="25"/>
      <c r="TFD6" s="25"/>
      <c r="TFE6" s="25"/>
      <c r="TFF6" s="25"/>
      <c r="TFG6" s="25"/>
      <c r="TFH6" s="25"/>
      <c r="TFI6" s="25"/>
      <c r="TFJ6" s="25"/>
      <c r="TFK6" s="25"/>
      <c r="TFL6" s="25"/>
      <c r="TFM6" s="25"/>
      <c r="TFN6" s="25"/>
      <c r="TFO6" s="25"/>
      <c r="TFP6" s="25"/>
      <c r="TFQ6" s="25"/>
      <c r="TFR6" s="25"/>
      <c r="TFS6" s="25"/>
      <c r="TFT6" s="25"/>
      <c r="TFU6" s="25"/>
      <c r="TFV6" s="25"/>
      <c r="TFW6" s="25"/>
      <c r="TFX6" s="25"/>
      <c r="TFY6" s="25"/>
      <c r="TFZ6" s="25"/>
      <c r="TGA6" s="25"/>
      <c r="TGB6" s="25"/>
      <c r="TGC6" s="25"/>
      <c r="TGD6" s="25"/>
      <c r="TGE6" s="25"/>
      <c r="TGF6" s="25"/>
      <c r="TGG6" s="25"/>
      <c r="TGH6" s="25"/>
      <c r="TGI6" s="25"/>
      <c r="TGJ6" s="25"/>
      <c r="TGK6" s="25"/>
      <c r="TGL6" s="25"/>
      <c r="TGM6" s="25"/>
      <c r="TGN6" s="25"/>
      <c r="TGO6" s="25"/>
      <c r="TGP6" s="25"/>
      <c r="TGQ6" s="25"/>
      <c r="TGR6" s="25"/>
      <c r="TGS6" s="25"/>
      <c r="TGT6" s="25"/>
      <c r="TGU6" s="25"/>
      <c r="TGV6" s="25"/>
      <c r="TGW6" s="25"/>
      <c r="TGX6" s="25"/>
      <c r="TGY6" s="25"/>
      <c r="TGZ6" s="25"/>
      <c r="THA6" s="25"/>
      <c r="THB6" s="25"/>
      <c r="THC6" s="25"/>
      <c r="THD6" s="25"/>
      <c r="THE6" s="25"/>
      <c r="THF6" s="25"/>
      <c r="THG6" s="25"/>
      <c r="THH6" s="25"/>
      <c r="THI6" s="25"/>
      <c r="THJ6" s="25"/>
      <c r="THK6" s="25"/>
      <c r="THL6" s="25"/>
      <c r="THM6" s="25"/>
      <c r="THN6" s="25"/>
      <c r="THO6" s="25"/>
      <c r="THP6" s="25"/>
      <c r="THQ6" s="25"/>
      <c r="THR6" s="25"/>
      <c r="THS6" s="25"/>
      <c r="THT6" s="25"/>
      <c r="THU6" s="25"/>
      <c r="THV6" s="25"/>
      <c r="THW6" s="25"/>
      <c r="THX6" s="25"/>
      <c r="THY6" s="25"/>
      <c r="THZ6" s="25"/>
      <c r="TIA6" s="25"/>
      <c r="TIB6" s="25"/>
      <c r="TIC6" s="25"/>
      <c r="TID6" s="25"/>
      <c r="TIE6" s="25"/>
      <c r="TIF6" s="25"/>
      <c r="TIG6" s="25"/>
      <c r="TIH6" s="25"/>
      <c r="TII6" s="25"/>
      <c r="TIJ6" s="25"/>
      <c r="TIK6" s="25"/>
      <c r="TIL6" s="25"/>
      <c r="TIM6" s="25"/>
      <c r="TIN6" s="25"/>
      <c r="TIO6" s="25"/>
      <c r="TIP6" s="25"/>
      <c r="TIQ6" s="25"/>
      <c r="TIR6" s="25"/>
      <c r="TIS6" s="25"/>
      <c r="TIT6" s="25"/>
      <c r="TIU6" s="25"/>
      <c r="TIV6" s="25"/>
      <c r="TIW6" s="25"/>
      <c r="TIX6" s="25"/>
      <c r="TIY6" s="25"/>
      <c r="TIZ6" s="25"/>
      <c r="TJA6" s="25"/>
      <c r="TJB6" s="25"/>
      <c r="TJC6" s="25"/>
      <c r="TJD6" s="25"/>
      <c r="TJE6" s="25"/>
      <c r="TJF6" s="25"/>
      <c r="TJG6" s="25"/>
      <c r="TJH6" s="25"/>
      <c r="TJI6" s="25"/>
      <c r="TJJ6" s="25"/>
      <c r="TJK6" s="25"/>
      <c r="TJL6" s="25"/>
      <c r="TJM6" s="25"/>
      <c r="TJN6" s="25"/>
      <c r="TJO6" s="25"/>
      <c r="TJP6" s="25"/>
      <c r="TJQ6" s="25"/>
      <c r="TJR6" s="25"/>
      <c r="TJS6" s="25"/>
      <c r="TJT6" s="25"/>
      <c r="TJU6" s="25"/>
      <c r="TJV6" s="25"/>
      <c r="TJW6" s="25"/>
      <c r="TJX6" s="25"/>
      <c r="TJY6" s="25"/>
      <c r="TJZ6" s="25"/>
      <c r="TKA6" s="25"/>
      <c r="TKB6" s="25"/>
      <c r="TKC6" s="25"/>
      <c r="TKD6" s="25"/>
      <c r="TKE6" s="25"/>
      <c r="TKF6" s="25"/>
      <c r="TKG6" s="25"/>
      <c r="TKH6" s="25"/>
      <c r="TKI6" s="25"/>
      <c r="TKJ6" s="25"/>
      <c r="TKK6" s="25"/>
      <c r="TKL6" s="25"/>
      <c r="TKM6" s="25"/>
      <c r="TKN6" s="25"/>
      <c r="TKO6" s="25"/>
      <c r="TKP6" s="25"/>
      <c r="TKQ6" s="25"/>
      <c r="TKR6" s="25"/>
      <c r="TKS6" s="25"/>
      <c r="TKT6" s="25"/>
      <c r="TKU6" s="25"/>
      <c r="TKV6" s="25"/>
      <c r="TKW6" s="25"/>
      <c r="TKX6" s="25"/>
      <c r="TKY6" s="25"/>
      <c r="TKZ6" s="25"/>
      <c r="TLA6" s="25"/>
      <c r="TLB6" s="25"/>
      <c r="TLC6" s="25"/>
      <c r="TLD6" s="25"/>
      <c r="TLE6" s="25"/>
      <c r="TLF6" s="25"/>
      <c r="TLG6" s="25"/>
      <c r="TLH6" s="25"/>
      <c r="TLI6" s="25"/>
      <c r="TLJ6" s="25"/>
      <c r="TLK6" s="25"/>
      <c r="TLL6" s="25"/>
      <c r="TLM6" s="25"/>
      <c r="TLN6" s="25"/>
      <c r="TLO6" s="25"/>
      <c r="TLP6" s="25"/>
      <c r="TLQ6" s="25"/>
      <c r="TLR6" s="25"/>
      <c r="TLS6" s="25"/>
      <c r="TLT6" s="25"/>
      <c r="TLU6" s="25"/>
      <c r="TLV6" s="25"/>
      <c r="TLW6" s="25"/>
      <c r="TLX6" s="25"/>
      <c r="TLY6" s="25"/>
      <c r="TLZ6" s="25"/>
      <c r="TMA6" s="25"/>
      <c r="TMB6" s="25"/>
      <c r="TMC6" s="25"/>
      <c r="TMD6" s="25"/>
      <c r="TME6" s="25"/>
      <c r="TMF6" s="25"/>
      <c r="TMG6" s="25"/>
      <c r="TMH6" s="25"/>
      <c r="TMI6" s="25"/>
      <c r="TMJ6" s="25"/>
      <c r="TMK6" s="25"/>
      <c r="TML6" s="25"/>
      <c r="TMM6" s="25"/>
      <c r="TMN6" s="25"/>
      <c r="TMO6" s="25"/>
      <c r="TMP6" s="25"/>
      <c r="TMQ6" s="25"/>
      <c r="TMR6" s="25"/>
      <c r="TMS6" s="25"/>
      <c r="TMT6" s="25"/>
      <c r="TMU6" s="25"/>
      <c r="TMV6" s="25"/>
      <c r="TMW6" s="25"/>
      <c r="TMX6" s="25"/>
      <c r="TMY6" s="25"/>
      <c r="TMZ6" s="25"/>
      <c r="TNA6" s="25"/>
      <c r="TNB6" s="25"/>
      <c r="TNC6" s="25"/>
      <c r="TND6" s="25"/>
      <c r="TNE6" s="25"/>
      <c r="TNF6" s="25"/>
      <c r="TNG6" s="25"/>
      <c r="TNH6" s="25"/>
      <c r="TNI6" s="25"/>
      <c r="TNJ6" s="25"/>
      <c r="TNK6" s="25"/>
      <c r="TNL6" s="25"/>
      <c r="TNM6" s="25"/>
      <c r="TNN6" s="25"/>
      <c r="TNO6" s="25"/>
      <c r="TNP6" s="25"/>
      <c r="TNQ6" s="25"/>
      <c r="TNR6" s="25"/>
      <c r="TNS6" s="25"/>
      <c r="TNT6" s="25"/>
      <c r="TNU6" s="25"/>
      <c r="TNV6" s="25"/>
      <c r="TNW6" s="25"/>
      <c r="TNX6" s="25"/>
      <c r="TNY6" s="25"/>
      <c r="TNZ6" s="25"/>
      <c r="TOA6" s="25"/>
      <c r="TOB6" s="25"/>
      <c r="TOC6" s="25"/>
      <c r="TOD6" s="25"/>
      <c r="TOE6" s="25"/>
      <c r="TOF6" s="25"/>
      <c r="TOG6" s="25"/>
      <c r="TOH6" s="25"/>
      <c r="TOI6" s="25"/>
      <c r="TOJ6" s="25"/>
      <c r="TOK6" s="25"/>
      <c r="TOL6" s="25"/>
      <c r="TOM6" s="25"/>
      <c r="TON6" s="25"/>
      <c r="TOO6" s="25"/>
      <c r="TOP6" s="25"/>
      <c r="TOQ6" s="25"/>
      <c r="TOR6" s="25"/>
      <c r="TOS6" s="25"/>
      <c r="TOT6" s="25"/>
      <c r="TOU6" s="25"/>
      <c r="TOV6" s="25"/>
      <c r="TOW6" s="25"/>
      <c r="TOX6" s="25"/>
      <c r="TOY6" s="25"/>
      <c r="TOZ6" s="25"/>
      <c r="TPA6" s="25"/>
      <c r="TPB6" s="25"/>
      <c r="TPC6" s="25"/>
      <c r="TPD6" s="25"/>
      <c r="TPE6" s="25"/>
      <c r="TPF6" s="25"/>
      <c r="TPG6" s="25"/>
      <c r="TPH6" s="25"/>
      <c r="TPI6" s="25"/>
      <c r="TPJ6" s="25"/>
      <c r="TPK6" s="25"/>
      <c r="TPL6" s="25"/>
      <c r="TPM6" s="25"/>
      <c r="TPN6" s="25"/>
      <c r="TPO6" s="25"/>
      <c r="TPP6" s="25"/>
      <c r="TPQ6" s="25"/>
      <c r="TPR6" s="25"/>
      <c r="TPS6" s="25"/>
      <c r="TPT6" s="25"/>
      <c r="TPU6" s="25"/>
      <c r="TPV6" s="25"/>
      <c r="TPW6" s="25"/>
      <c r="TPX6" s="25"/>
      <c r="TPY6" s="25"/>
      <c r="TPZ6" s="25"/>
      <c r="TQA6" s="25"/>
      <c r="TQB6" s="25"/>
      <c r="TQC6" s="25"/>
      <c r="TQD6" s="25"/>
      <c r="TQE6" s="25"/>
      <c r="TQF6" s="25"/>
      <c r="TQG6" s="25"/>
      <c r="TQH6" s="25"/>
      <c r="TQI6" s="25"/>
      <c r="TQJ6" s="25"/>
      <c r="TQK6" s="25"/>
      <c r="TQL6" s="25"/>
      <c r="TQM6" s="25"/>
      <c r="TQN6" s="25"/>
      <c r="TQO6" s="25"/>
      <c r="TQP6" s="25"/>
      <c r="TQQ6" s="25"/>
      <c r="TQR6" s="25"/>
      <c r="TQS6" s="25"/>
      <c r="TQT6" s="25"/>
      <c r="TQU6" s="25"/>
      <c r="TQV6" s="25"/>
      <c r="TQW6" s="25"/>
      <c r="TQX6" s="25"/>
      <c r="TQY6" s="25"/>
      <c r="TQZ6" s="25"/>
      <c r="TRA6" s="25"/>
      <c r="TRB6" s="25"/>
      <c r="TRC6" s="25"/>
      <c r="TRD6" s="25"/>
      <c r="TRE6" s="25"/>
      <c r="TRF6" s="25"/>
      <c r="TRG6" s="25"/>
      <c r="TRH6" s="25"/>
      <c r="TRI6" s="25"/>
      <c r="TRJ6" s="25"/>
      <c r="TRK6" s="25"/>
      <c r="TRL6" s="25"/>
      <c r="TRM6" s="25"/>
      <c r="TRN6" s="25"/>
      <c r="TRO6" s="25"/>
      <c r="TRP6" s="25"/>
      <c r="TRQ6" s="25"/>
      <c r="TRR6" s="25"/>
      <c r="TRS6" s="25"/>
      <c r="TRT6" s="25"/>
      <c r="TRU6" s="25"/>
      <c r="TRV6" s="25"/>
      <c r="TRW6" s="25"/>
      <c r="TRX6" s="25"/>
      <c r="TRY6" s="25"/>
      <c r="TRZ6" s="25"/>
      <c r="TSA6" s="25"/>
      <c r="TSB6" s="25"/>
      <c r="TSC6" s="25"/>
      <c r="TSD6" s="25"/>
      <c r="TSE6" s="25"/>
      <c r="TSF6" s="25"/>
      <c r="TSG6" s="25"/>
      <c r="TSH6" s="25"/>
      <c r="TSI6" s="25"/>
      <c r="TSJ6" s="25"/>
      <c r="TSK6" s="25"/>
      <c r="TSL6" s="25"/>
      <c r="TSM6" s="25"/>
      <c r="TSN6" s="25"/>
      <c r="TSO6" s="25"/>
      <c r="TSP6" s="25"/>
      <c r="TSQ6" s="25"/>
      <c r="TSR6" s="25"/>
      <c r="TSS6" s="25"/>
      <c r="TST6" s="25"/>
      <c r="TSU6" s="25"/>
      <c r="TSV6" s="25"/>
      <c r="TSW6" s="25"/>
      <c r="TSX6" s="25"/>
      <c r="TSY6" s="25"/>
      <c r="TSZ6" s="25"/>
      <c r="TTA6" s="25"/>
      <c r="TTB6" s="25"/>
      <c r="TTC6" s="25"/>
      <c r="TTD6" s="25"/>
      <c r="TTE6" s="25"/>
      <c r="TTF6" s="25"/>
      <c r="TTG6" s="25"/>
      <c r="TTH6" s="25"/>
      <c r="TTI6" s="25"/>
      <c r="TTJ6" s="25"/>
      <c r="TTK6" s="25"/>
      <c r="TTL6" s="25"/>
      <c r="TTM6" s="25"/>
      <c r="TTN6" s="25"/>
      <c r="TTO6" s="25"/>
      <c r="TTP6" s="25"/>
      <c r="TTQ6" s="25"/>
      <c r="TTR6" s="25"/>
      <c r="TTS6" s="25"/>
      <c r="TTT6" s="25"/>
      <c r="TTU6" s="25"/>
      <c r="TTV6" s="25"/>
      <c r="TTW6" s="25"/>
      <c r="TTX6" s="25"/>
      <c r="TTY6" s="25"/>
      <c r="TTZ6" s="25"/>
      <c r="TUA6" s="25"/>
      <c r="TUB6" s="25"/>
      <c r="TUC6" s="25"/>
      <c r="TUD6" s="25"/>
      <c r="TUE6" s="25"/>
      <c r="TUF6" s="25"/>
      <c r="TUG6" s="25"/>
      <c r="TUH6" s="25"/>
      <c r="TUI6" s="25"/>
      <c r="TUJ6" s="25"/>
      <c r="TUK6" s="25"/>
      <c r="TUL6" s="25"/>
      <c r="TUM6" s="25"/>
      <c r="TUN6" s="25"/>
      <c r="TUO6" s="25"/>
      <c r="TUP6" s="25"/>
      <c r="TUQ6" s="25"/>
      <c r="TUR6" s="25"/>
      <c r="TUS6" s="25"/>
      <c r="TUT6" s="25"/>
      <c r="TUU6" s="25"/>
      <c r="TUV6" s="25"/>
      <c r="TUW6" s="25"/>
      <c r="TUX6" s="25"/>
      <c r="TUY6" s="25"/>
      <c r="TUZ6" s="25"/>
      <c r="TVA6" s="25"/>
      <c r="TVB6" s="25"/>
      <c r="TVC6" s="25"/>
      <c r="TVD6" s="25"/>
      <c r="TVE6" s="25"/>
      <c r="TVF6" s="25"/>
      <c r="TVG6" s="25"/>
      <c r="TVH6" s="25"/>
      <c r="TVI6" s="25"/>
      <c r="TVJ6" s="25"/>
      <c r="TVK6" s="25"/>
      <c r="TVL6" s="25"/>
      <c r="TVM6" s="25"/>
      <c r="TVN6" s="25"/>
      <c r="TVO6" s="25"/>
      <c r="TVP6" s="25"/>
      <c r="TVQ6" s="25"/>
      <c r="TVR6" s="25"/>
      <c r="TVS6" s="25"/>
      <c r="TVT6" s="25"/>
      <c r="TVU6" s="25"/>
      <c r="TVV6" s="25"/>
      <c r="TVW6" s="25"/>
      <c r="TVX6" s="25"/>
      <c r="TVY6" s="25"/>
      <c r="TVZ6" s="25"/>
      <c r="TWA6" s="25"/>
      <c r="TWB6" s="25"/>
      <c r="TWC6" s="25"/>
      <c r="TWD6" s="25"/>
      <c r="TWE6" s="25"/>
      <c r="TWF6" s="25"/>
      <c r="TWG6" s="25"/>
      <c r="TWH6" s="25"/>
      <c r="TWI6" s="25"/>
      <c r="TWJ6" s="25"/>
      <c r="TWK6" s="25"/>
      <c r="TWL6" s="25"/>
      <c r="TWM6" s="25"/>
      <c r="TWN6" s="25"/>
      <c r="TWO6" s="25"/>
      <c r="TWP6" s="25"/>
      <c r="TWQ6" s="25"/>
      <c r="TWR6" s="25"/>
      <c r="TWS6" s="25"/>
      <c r="TWT6" s="25"/>
      <c r="TWU6" s="25"/>
      <c r="TWV6" s="25"/>
      <c r="TWW6" s="25"/>
      <c r="TWX6" s="25"/>
      <c r="TWY6" s="25"/>
      <c r="TWZ6" s="25"/>
      <c r="TXA6" s="25"/>
      <c r="TXB6" s="25"/>
      <c r="TXC6" s="25"/>
      <c r="TXD6" s="25"/>
      <c r="TXE6" s="25"/>
      <c r="TXF6" s="25"/>
      <c r="TXG6" s="25"/>
      <c r="TXH6" s="25"/>
      <c r="TXI6" s="25"/>
      <c r="TXJ6" s="25"/>
      <c r="TXK6" s="25"/>
      <c r="TXL6" s="25"/>
      <c r="TXM6" s="25"/>
      <c r="TXN6" s="25"/>
      <c r="TXO6" s="25"/>
      <c r="TXP6" s="25"/>
      <c r="TXQ6" s="25"/>
      <c r="TXR6" s="25"/>
      <c r="TXS6" s="25"/>
      <c r="TXT6" s="25"/>
      <c r="TXU6" s="25"/>
      <c r="TXV6" s="25"/>
      <c r="TXW6" s="25"/>
      <c r="TXX6" s="25"/>
      <c r="TXY6" s="25"/>
      <c r="TXZ6" s="25"/>
      <c r="TYA6" s="25"/>
      <c r="TYB6" s="25"/>
      <c r="TYC6" s="25"/>
      <c r="TYD6" s="25"/>
      <c r="TYE6" s="25"/>
      <c r="TYF6" s="25"/>
      <c r="TYG6" s="25"/>
      <c r="TYH6" s="25"/>
      <c r="TYI6" s="25"/>
      <c r="TYJ6" s="25"/>
      <c r="TYK6" s="25"/>
      <c r="TYL6" s="25"/>
      <c r="TYM6" s="25"/>
      <c r="TYN6" s="25"/>
      <c r="TYO6" s="25"/>
      <c r="TYP6" s="25"/>
      <c r="TYQ6" s="25"/>
      <c r="TYR6" s="25"/>
      <c r="TYS6" s="25"/>
      <c r="TYT6" s="25"/>
      <c r="TYU6" s="25"/>
      <c r="TYV6" s="25"/>
      <c r="TYW6" s="25"/>
      <c r="TYX6" s="25"/>
      <c r="TYY6" s="25"/>
      <c r="TYZ6" s="25"/>
      <c r="TZA6" s="25"/>
      <c r="TZB6" s="25"/>
      <c r="TZC6" s="25"/>
      <c r="TZD6" s="25"/>
      <c r="TZE6" s="25"/>
      <c r="TZF6" s="25"/>
      <c r="TZG6" s="25"/>
      <c r="TZH6" s="25"/>
      <c r="TZI6" s="25"/>
      <c r="TZJ6" s="25"/>
      <c r="TZK6" s="25"/>
      <c r="TZL6" s="25"/>
      <c r="TZM6" s="25"/>
      <c r="TZN6" s="25"/>
      <c r="TZO6" s="25"/>
      <c r="TZP6" s="25"/>
      <c r="TZQ6" s="25"/>
      <c r="TZR6" s="25"/>
      <c r="TZS6" s="25"/>
      <c r="TZT6" s="25"/>
      <c r="TZU6" s="25"/>
      <c r="TZV6" s="25"/>
      <c r="TZW6" s="25"/>
      <c r="TZX6" s="25"/>
      <c r="TZY6" s="25"/>
      <c r="TZZ6" s="25"/>
      <c r="UAA6" s="25"/>
      <c r="UAB6" s="25"/>
      <c r="UAC6" s="25"/>
      <c r="UAD6" s="25"/>
      <c r="UAE6" s="25"/>
      <c r="UAF6" s="25"/>
      <c r="UAG6" s="25"/>
      <c r="UAH6" s="25"/>
      <c r="UAI6" s="25"/>
      <c r="UAJ6" s="25"/>
      <c r="UAK6" s="25"/>
      <c r="UAL6" s="25"/>
      <c r="UAM6" s="25"/>
      <c r="UAN6" s="25"/>
      <c r="UAO6" s="25"/>
      <c r="UAP6" s="25"/>
      <c r="UAQ6" s="25"/>
      <c r="UAR6" s="25"/>
      <c r="UAS6" s="25"/>
      <c r="UAT6" s="25"/>
      <c r="UAU6" s="25"/>
      <c r="UAV6" s="25"/>
      <c r="UAW6" s="25"/>
      <c r="UAX6" s="25"/>
      <c r="UAY6" s="25"/>
      <c r="UAZ6" s="25"/>
      <c r="UBA6" s="25"/>
      <c r="UBB6" s="25"/>
      <c r="UBC6" s="25"/>
      <c r="UBD6" s="25"/>
      <c r="UBE6" s="25"/>
      <c r="UBF6" s="25"/>
      <c r="UBG6" s="25"/>
      <c r="UBH6" s="25"/>
      <c r="UBI6" s="25"/>
      <c r="UBJ6" s="25"/>
      <c r="UBK6" s="25"/>
      <c r="UBL6" s="25"/>
      <c r="UBM6" s="25"/>
      <c r="UBN6" s="25"/>
      <c r="UBO6" s="25"/>
      <c r="UBP6" s="25"/>
      <c r="UBQ6" s="25"/>
      <c r="UBR6" s="25"/>
      <c r="UBS6" s="25"/>
      <c r="UBT6" s="25"/>
      <c r="UBU6" s="25"/>
      <c r="UBV6" s="25"/>
      <c r="UBW6" s="25"/>
      <c r="UBX6" s="25"/>
      <c r="UBY6" s="25"/>
      <c r="UBZ6" s="25"/>
      <c r="UCA6" s="25"/>
      <c r="UCB6" s="25"/>
      <c r="UCC6" s="25"/>
      <c r="UCD6" s="25"/>
      <c r="UCE6" s="25"/>
      <c r="UCF6" s="25"/>
      <c r="UCG6" s="25"/>
      <c r="UCH6" s="25"/>
      <c r="UCI6" s="25"/>
      <c r="UCJ6" s="25"/>
      <c r="UCK6" s="25"/>
      <c r="UCL6" s="25"/>
      <c r="UCM6" s="25"/>
      <c r="UCN6" s="25"/>
      <c r="UCO6" s="25"/>
      <c r="UCP6" s="25"/>
      <c r="UCQ6" s="25"/>
      <c r="UCR6" s="25"/>
      <c r="UCS6" s="25"/>
      <c r="UCT6" s="25"/>
      <c r="UCU6" s="25"/>
      <c r="UCV6" s="25"/>
      <c r="UCW6" s="25"/>
      <c r="UCX6" s="25"/>
      <c r="UCY6" s="25"/>
      <c r="UCZ6" s="25"/>
      <c r="UDA6" s="25"/>
      <c r="UDB6" s="25"/>
      <c r="UDC6" s="25"/>
      <c r="UDD6" s="25"/>
      <c r="UDE6" s="25"/>
      <c r="UDF6" s="25"/>
      <c r="UDG6" s="25"/>
      <c r="UDH6" s="25"/>
      <c r="UDI6" s="25"/>
      <c r="UDJ6" s="25"/>
      <c r="UDK6" s="25"/>
      <c r="UDL6" s="25"/>
      <c r="UDM6" s="25"/>
      <c r="UDN6" s="25"/>
      <c r="UDO6" s="25"/>
      <c r="UDP6" s="25"/>
      <c r="UDQ6" s="25"/>
      <c r="UDR6" s="25"/>
      <c r="UDS6" s="25"/>
      <c r="UDT6" s="25"/>
      <c r="UDU6" s="25"/>
      <c r="UDV6" s="25"/>
      <c r="UDW6" s="25"/>
      <c r="UDX6" s="25"/>
      <c r="UDY6" s="25"/>
      <c r="UDZ6" s="25"/>
      <c r="UEA6" s="25"/>
      <c r="UEB6" s="25"/>
      <c r="UEC6" s="25"/>
      <c r="UED6" s="25"/>
      <c r="UEE6" s="25"/>
      <c r="UEF6" s="25"/>
      <c r="UEG6" s="25"/>
      <c r="UEH6" s="25"/>
      <c r="UEI6" s="25"/>
      <c r="UEJ6" s="25"/>
      <c r="UEK6" s="25"/>
      <c r="UEL6" s="25"/>
      <c r="UEM6" s="25"/>
      <c r="UEN6" s="25"/>
      <c r="UEO6" s="25"/>
      <c r="UEP6" s="25"/>
      <c r="UEQ6" s="25"/>
      <c r="UER6" s="25"/>
      <c r="UES6" s="25"/>
      <c r="UET6" s="25"/>
      <c r="UEU6" s="25"/>
      <c r="UEV6" s="25"/>
      <c r="UEW6" s="25"/>
      <c r="UEX6" s="25"/>
      <c r="UEY6" s="25"/>
      <c r="UEZ6" s="25"/>
      <c r="UFA6" s="25"/>
      <c r="UFB6" s="25"/>
      <c r="UFC6" s="25"/>
      <c r="UFD6" s="25"/>
      <c r="UFE6" s="25"/>
      <c r="UFF6" s="25"/>
      <c r="UFG6" s="25"/>
      <c r="UFH6" s="25"/>
      <c r="UFI6" s="25"/>
      <c r="UFJ6" s="25"/>
      <c r="UFK6" s="25"/>
      <c r="UFL6" s="25"/>
      <c r="UFM6" s="25"/>
      <c r="UFN6" s="25"/>
      <c r="UFO6" s="25"/>
      <c r="UFP6" s="25"/>
      <c r="UFQ6" s="25"/>
      <c r="UFR6" s="25"/>
      <c r="UFS6" s="25"/>
      <c r="UFT6" s="25"/>
      <c r="UFU6" s="25"/>
      <c r="UFV6" s="25"/>
      <c r="UFW6" s="25"/>
      <c r="UFX6" s="25"/>
      <c r="UFY6" s="25"/>
      <c r="UFZ6" s="25"/>
      <c r="UGA6" s="25"/>
      <c r="UGB6" s="25"/>
      <c r="UGC6" s="25"/>
      <c r="UGD6" s="25"/>
      <c r="UGE6" s="25"/>
      <c r="UGF6" s="25"/>
      <c r="UGG6" s="25"/>
      <c r="UGH6" s="25"/>
      <c r="UGI6" s="25"/>
      <c r="UGJ6" s="25"/>
      <c r="UGK6" s="25"/>
      <c r="UGL6" s="25"/>
      <c r="UGM6" s="25"/>
      <c r="UGN6" s="25"/>
      <c r="UGO6" s="25"/>
      <c r="UGP6" s="25"/>
      <c r="UGQ6" s="25"/>
      <c r="UGR6" s="25"/>
      <c r="UGS6" s="25"/>
      <c r="UGT6" s="25"/>
      <c r="UGU6" s="25"/>
      <c r="UGV6" s="25"/>
      <c r="UGW6" s="25"/>
      <c r="UGX6" s="25"/>
      <c r="UGY6" s="25"/>
      <c r="UGZ6" s="25"/>
      <c r="UHA6" s="25"/>
      <c r="UHB6" s="25"/>
      <c r="UHC6" s="25"/>
      <c r="UHD6" s="25"/>
      <c r="UHE6" s="25"/>
      <c r="UHF6" s="25"/>
      <c r="UHG6" s="25"/>
      <c r="UHH6" s="25"/>
      <c r="UHI6" s="25"/>
      <c r="UHJ6" s="25"/>
      <c r="UHK6" s="25"/>
      <c r="UHL6" s="25"/>
      <c r="UHM6" s="25"/>
      <c r="UHN6" s="25"/>
      <c r="UHO6" s="25"/>
      <c r="UHP6" s="25"/>
      <c r="UHQ6" s="25"/>
      <c r="UHR6" s="25"/>
      <c r="UHS6" s="25"/>
      <c r="UHT6" s="25"/>
      <c r="UHU6" s="25"/>
      <c r="UHV6" s="25"/>
      <c r="UHW6" s="25"/>
      <c r="UHX6" s="25"/>
      <c r="UHY6" s="25"/>
      <c r="UHZ6" s="25"/>
      <c r="UIA6" s="25"/>
      <c r="UIB6" s="25"/>
      <c r="UIC6" s="25"/>
      <c r="UID6" s="25"/>
      <c r="UIE6" s="25"/>
      <c r="UIF6" s="25"/>
      <c r="UIG6" s="25"/>
      <c r="UIH6" s="25"/>
      <c r="UII6" s="25"/>
      <c r="UIJ6" s="25"/>
      <c r="UIK6" s="25"/>
      <c r="UIL6" s="25"/>
      <c r="UIM6" s="25"/>
      <c r="UIN6" s="25"/>
      <c r="UIO6" s="25"/>
      <c r="UIP6" s="25"/>
      <c r="UIQ6" s="25"/>
      <c r="UIR6" s="25"/>
      <c r="UIS6" s="25"/>
      <c r="UIT6" s="25"/>
      <c r="UIU6" s="25"/>
      <c r="UIV6" s="25"/>
      <c r="UIW6" s="25"/>
      <c r="UIX6" s="25"/>
      <c r="UIY6" s="25"/>
      <c r="UIZ6" s="25"/>
      <c r="UJA6" s="25"/>
      <c r="UJB6" s="25"/>
      <c r="UJC6" s="25"/>
      <c r="UJD6" s="25"/>
      <c r="UJE6" s="25"/>
      <c r="UJF6" s="25"/>
      <c r="UJG6" s="25"/>
      <c r="UJH6" s="25"/>
      <c r="UJI6" s="25"/>
      <c r="UJJ6" s="25"/>
      <c r="UJK6" s="25"/>
      <c r="UJL6" s="25"/>
      <c r="UJM6" s="25"/>
      <c r="UJN6" s="25"/>
      <c r="UJO6" s="25"/>
      <c r="UJP6" s="25"/>
      <c r="UJQ6" s="25"/>
      <c r="UJR6" s="25"/>
      <c r="UJS6" s="25"/>
      <c r="UJT6" s="25"/>
      <c r="UJU6" s="25"/>
      <c r="UJV6" s="25"/>
      <c r="UJW6" s="25"/>
      <c r="UJX6" s="25"/>
      <c r="UJY6" s="25"/>
      <c r="UJZ6" s="25"/>
      <c r="UKA6" s="25"/>
      <c r="UKB6" s="25"/>
      <c r="UKC6" s="25"/>
      <c r="UKD6" s="25"/>
      <c r="UKE6" s="25"/>
      <c r="UKF6" s="25"/>
      <c r="UKG6" s="25"/>
      <c r="UKH6" s="25"/>
      <c r="UKI6" s="25"/>
      <c r="UKJ6" s="25"/>
      <c r="UKK6" s="25"/>
      <c r="UKL6" s="25"/>
      <c r="UKM6" s="25"/>
      <c r="UKN6" s="25"/>
      <c r="UKO6" s="25"/>
      <c r="UKP6" s="25"/>
      <c r="UKQ6" s="25"/>
      <c r="UKR6" s="25"/>
      <c r="UKS6" s="25"/>
      <c r="UKT6" s="25"/>
      <c r="UKU6" s="25"/>
      <c r="UKV6" s="25"/>
      <c r="UKW6" s="25"/>
      <c r="UKX6" s="25"/>
      <c r="UKY6" s="25"/>
      <c r="UKZ6" s="25"/>
      <c r="ULA6" s="25"/>
      <c r="ULB6" s="25"/>
      <c r="ULC6" s="25"/>
      <c r="ULD6" s="25"/>
      <c r="ULE6" s="25"/>
      <c r="ULF6" s="25"/>
      <c r="ULG6" s="25"/>
      <c r="ULH6" s="25"/>
      <c r="ULI6" s="25"/>
      <c r="ULJ6" s="25"/>
      <c r="ULK6" s="25"/>
      <c r="ULL6" s="25"/>
      <c r="ULM6" s="25"/>
      <c r="ULN6" s="25"/>
      <c r="ULO6" s="25"/>
      <c r="ULP6" s="25"/>
      <c r="ULQ6" s="25"/>
      <c r="ULR6" s="25"/>
      <c r="ULS6" s="25"/>
      <c r="ULT6" s="25"/>
      <c r="ULU6" s="25"/>
      <c r="ULV6" s="25"/>
      <c r="ULW6" s="25"/>
      <c r="ULX6" s="25"/>
      <c r="ULY6" s="25"/>
      <c r="ULZ6" s="25"/>
      <c r="UMA6" s="25"/>
      <c r="UMB6" s="25"/>
      <c r="UMC6" s="25"/>
      <c r="UMD6" s="25"/>
      <c r="UME6" s="25"/>
      <c r="UMF6" s="25"/>
      <c r="UMG6" s="25"/>
      <c r="UMH6" s="25"/>
      <c r="UMI6" s="25"/>
      <c r="UMJ6" s="25"/>
      <c r="UMK6" s="25"/>
      <c r="UML6" s="25"/>
      <c r="UMM6" s="25"/>
      <c r="UMN6" s="25"/>
      <c r="UMO6" s="25"/>
      <c r="UMP6" s="25"/>
      <c r="UMQ6" s="25"/>
      <c r="UMR6" s="25"/>
      <c r="UMS6" s="25"/>
      <c r="UMT6" s="25"/>
      <c r="UMU6" s="25"/>
      <c r="UMV6" s="25"/>
      <c r="UMW6" s="25"/>
      <c r="UMX6" s="25"/>
      <c r="UMY6" s="25"/>
      <c r="UMZ6" s="25"/>
      <c r="UNA6" s="25"/>
      <c r="UNB6" s="25"/>
      <c r="UNC6" s="25"/>
      <c r="UND6" s="25"/>
      <c r="UNE6" s="25"/>
      <c r="UNF6" s="25"/>
      <c r="UNG6" s="25"/>
      <c r="UNH6" s="25"/>
      <c r="UNI6" s="25"/>
      <c r="UNJ6" s="25"/>
      <c r="UNK6" s="25"/>
      <c r="UNL6" s="25"/>
      <c r="UNM6" s="25"/>
      <c r="UNN6" s="25"/>
      <c r="UNO6" s="25"/>
      <c r="UNP6" s="25"/>
      <c r="UNQ6" s="25"/>
      <c r="UNR6" s="25"/>
      <c r="UNS6" s="25"/>
      <c r="UNT6" s="25"/>
      <c r="UNU6" s="25"/>
      <c r="UNV6" s="25"/>
      <c r="UNW6" s="25"/>
      <c r="UNX6" s="25"/>
      <c r="UNY6" s="25"/>
      <c r="UNZ6" s="25"/>
      <c r="UOA6" s="25"/>
      <c r="UOB6" s="25"/>
      <c r="UOC6" s="25"/>
      <c r="UOD6" s="25"/>
      <c r="UOE6" s="25"/>
      <c r="UOF6" s="25"/>
      <c r="UOG6" s="25"/>
      <c r="UOH6" s="25"/>
      <c r="UOI6" s="25"/>
      <c r="UOJ6" s="25"/>
      <c r="UOK6" s="25"/>
      <c r="UOL6" s="25"/>
      <c r="UOM6" s="25"/>
      <c r="UON6" s="25"/>
      <c r="UOO6" s="25"/>
      <c r="UOP6" s="25"/>
      <c r="UOQ6" s="25"/>
      <c r="UOR6" s="25"/>
      <c r="UOS6" s="25"/>
      <c r="UOT6" s="25"/>
      <c r="UOU6" s="25"/>
      <c r="UOV6" s="25"/>
      <c r="UOW6" s="25"/>
      <c r="UOX6" s="25"/>
      <c r="UOY6" s="25"/>
      <c r="UOZ6" s="25"/>
      <c r="UPA6" s="25"/>
      <c r="UPB6" s="25"/>
      <c r="UPC6" s="25"/>
      <c r="UPD6" s="25"/>
      <c r="UPE6" s="25"/>
      <c r="UPF6" s="25"/>
      <c r="UPG6" s="25"/>
      <c r="UPH6" s="25"/>
      <c r="UPI6" s="25"/>
      <c r="UPJ6" s="25"/>
      <c r="UPK6" s="25"/>
      <c r="UPL6" s="25"/>
      <c r="UPM6" s="25"/>
      <c r="UPN6" s="25"/>
      <c r="UPO6" s="25"/>
      <c r="UPP6" s="25"/>
      <c r="UPQ6" s="25"/>
      <c r="UPR6" s="25"/>
      <c r="UPS6" s="25"/>
      <c r="UPT6" s="25"/>
      <c r="UPU6" s="25"/>
      <c r="UPV6" s="25"/>
      <c r="UPW6" s="25"/>
      <c r="UPX6" s="25"/>
      <c r="UPY6" s="25"/>
      <c r="UPZ6" s="25"/>
      <c r="UQA6" s="25"/>
      <c r="UQB6" s="25"/>
      <c r="UQC6" s="25"/>
      <c r="UQD6" s="25"/>
      <c r="UQE6" s="25"/>
      <c r="UQF6" s="25"/>
      <c r="UQG6" s="25"/>
      <c r="UQH6" s="25"/>
      <c r="UQI6" s="25"/>
      <c r="UQJ6" s="25"/>
      <c r="UQK6" s="25"/>
      <c r="UQL6" s="25"/>
      <c r="UQM6" s="25"/>
      <c r="UQN6" s="25"/>
      <c r="UQO6" s="25"/>
      <c r="UQP6" s="25"/>
      <c r="UQQ6" s="25"/>
      <c r="UQR6" s="25"/>
      <c r="UQS6" s="25"/>
      <c r="UQT6" s="25"/>
      <c r="UQU6" s="25"/>
      <c r="UQV6" s="25"/>
      <c r="UQW6" s="25"/>
      <c r="UQX6" s="25"/>
      <c r="UQY6" s="25"/>
      <c r="UQZ6" s="25"/>
      <c r="URA6" s="25"/>
      <c r="URB6" s="25"/>
      <c r="URC6" s="25"/>
      <c r="URD6" s="25"/>
      <c r="URE6" s="25"/>
      <c r="URF6" s="25"/>
      <c r="URG6" s="25"/>
      <c r="URH6" s="25"/>
      <c r="URI6" s="25"/>
      <c r="URJ6" s="25"/>
      <c r="URK6" s="25"/>
      <c r="URL6" s="25"/>
      <c r="URM6" s="25"/>
      <c r="URN6" s="25"/>
      <c r="URO6" s="25"/>
      <c r="URP6" s="25"/>
      <c r="URQ6" s="25"/>
      <c r="URR6" s="25"/>
      <c r="URS6" s="25"/>
      <c r="URT6" s="25"/>
      <c r="URU6" s="25"/>
      <c r="URV6" s="25"/>
      <c r="URW6" s="25"/>
      <c r="URX6" s="25"/>
      <c r="URY6" s="25"/>
      <c r="URZ6" s="25"/>
      <c r="USA6" s="25"/>
      <c r="USB6" s="25"/>
      <c r="USC6" s="25"/>
      <c r="USD6" s="25"/>
      <c r="USE6" s="25"/>
      <c r="USF6" s="25"/>
      <c r="USG6" s="25"/>
      <c r="USH6" s="25"/>
      <c r="USI6" s="25"/>
      <c r="USJ6" s="25"/>
      <c r="USK6" s="25"/>
      <c r="USL6" s="25"/>
      <c r="USM6" s="25"/>
      <c r="USN6" s="25"/>
      <c r="USO6" s="25"/>
      <c r="USP6" s="25"/>
      <c r="USQ6" s="25"/>
      <c r="USR6" s="25"/>
      <c r="USS6" s="25"/>
      <c r="UST6" s="25"/>
      <c r="USU6" s="25"/>
      <c r="USV6" s="25"/>
      <c r="USW6" s="25"/>
      <c r="USX6" s="25"/>
      <c r="USY6" s="25"/>
      <c r="USZ6" s="25"/>
      <c r="UTA6" s="25"/>
      <c r="UTB6" s="25"/>
      <c r="UTC6" s="25"/>
      <c r="UTD6" s="25"/>
      <c r="UTE6" s="25"/>
      <c r="UTF6" s="25"/>
      <c r="UTG6" s="25"/>
      <c r="UTH6" s="25"/>
      <c r="UTI6" s="25"/>
      <c r="UTJ6" s="25"/>
      <c r="UTK6" s="25"/>
      <c r="UTL6" s="25"/>
      <c r="UTM6" s="25"/>
      <c r="UTN6" s="25"/>
      <c r="UTO6" s="25"/>
      <c r="UTP6" s="25"/>
      <c r="UTQ6" s="25"/>
      <c r="UTR6" s="25"/>
      <c r="UTS6" s="25"/>
      <c r="UTT6" s="25"/>
      <c r="UTU6" s="25"/>
      <c r="UTV6" s="25"/>
      <c r="UTW6" s="25"/>
      <c r="UTX6" s="25"/>
      <c r="UTY6" s="25"/>
      <c r="UTZ6" s="25"/>
      <c r="UUA6" s="25"/>
      <c r="UUB6" s="25"/>
      <c r="UUC6" s="25"/>
      <c r="UUD6" s="25"/>
      <c r="UUE6" s="25"/>
      <c r="UUF6" s="25"/>
      <c r="UUG6" s="25"/>
      <c r="UUH6" s="25"/>
      <c r="UUI6" s="25"/>
      <c r="UUJ6" s="25"/>
      <c r="UUK6" s="25"/>
      <c r="UUL6" s="25"/>
      <c r="UUM6" s="25"/>
      <c r="UUN6" s="25"/>
      <c r="UUO6" s="25"/>
      <c r="UUP6" s="25"/>
      <c r="UUQ6" s="25"/>
      <c r="UUR6" s="25"/>
      <c r="UUS6" s="25"/>
      <c r="UUT6" s="25"/>
      <c r="UUU6" s="25"/>
      <c r="UUV6" s="25"/>
      <c r="UUW6" s="25"/>
      <c r="UUX6" s="25"/>
      <c r="UUY6" s="25"/>
      <c r="UUZ6" s="25"/>
      <c r="UVA6" s="25"/>
      <c r="UVB6" s="25"/>
      <c r="UVC6" s="25"/>
      <c r="UVD6" s="25"/>
      <c r="UVE6" s="25"/>
      <c r="UVF6" s="25"/>
      <c r="UVG6" s="25"/>
      <c r="UVH6" s="25"/>
      <c r="UVI6" s="25"/>
      <c r="UVJ6" s="25"/>
      <c r="UVK6" s="25"/>
      <c r="UVL6" s="25"/>
      <c r="UVM6" s="25"/>
      <c r="UVN6" s="25"/>
      <c r="UVO6" s="25"/>
      <c r="UVP6" s="25"/>
      <c r="UVQ6" s="25"/>
      <c r="UVR6" s="25"/>
      <c r="UVS6" s="25"/>
      <c r="UVT6" s="25"/>
      <c r="UVU6" s="25"/>
      <c r="UVV6" s="25"/>
      <c r="UVW6" s="25"/>
      <c r="UVX6" s="25"/>
      <c r="UVY6" s="25"/>
      <c r="UVZ6" s="25"/>
      <c r="UWA6" s="25"/>
      <c r="UWB6" s="25"/>
      <c r="UWC6" s="25"/>
      <c r="UWD6" s="25"/>
      <c r="UWE6" s="25"/>
      <c r="UWF6" s="25"/>
      <c r="UWG6" s="25"/>
      <c r="UWH6" s="25"/>
      <c r="UWI6" s="25"/>
      <c r="UWJ6" s="25"/>
      <c r="UWK6" s="25"/>
      <c r="UWL6" s="25"/>
      <c r="UWM6" s="25"/>
      <c r="UWN6" s="25"/>
      <c r="UWO6" s="25"/>
      <c r="UWP6" s="25"/>
      <c r="UWQ6" s="25"/>
      <c r="UWR6" s="25"/>
      <c r="UWS6" s="25"/>
      <c r="UWT6" s="25"/>
      <c r="UWU6" s="25"/>
      <c r="UWV6" s="25"/>
      <c r="UWW6" s="25"/>
      <c r="UWX6" s="25"/>
      <c r="UWY6" s="25"/>
      <c r="UWZ6" s="25"/>
      <c r="UXA6" s="25"/>
      <c r="UXB6" s="25"/>
      <c r="UXC6" s="25"/>
      <c r="UXD6" s="25"/>
      <c r="UXE6" s="25"/>
      <c r="UXF6" s="25"/>
      <c r="UXG6" s="25"/>
      <c r="UXH6" s="25"/>
      <c r="UXI6" s="25"/>
      <c r="UXJ6" s="25"/>
      <c r="UXK6" s="25"/>
      <c r="UXL6" s="25"/>
      <c r="UXM6" s="25"/>
      <c r="UXN6" s="25"/>
      <c r="UXO6" s="25"/>
      <c r="UXP6" s="25"/>
      <c r="UXQ6" s="25"/>
      <c r="UXR6" s="25"/>
      <c r="UXS6" s="25"/>
      <c r="UXT6" s="25"/>
      <c r="UXU6" s="25"/>
      <c r="UXV6" s="25"/>
      <c r="UXW6" s="25"/>
      <c r="UXX6" s="25"/>
      <c r="UXY6" s="25"/>
      <c r="UXZ6" s="25"/>
      <c r="UYA6" s="25"/>
      <c r="UYB6" s="25"/>
      <c r="UYC6" s="25"/>
      <c r="UYD6" s="25"/>
      <c r="UYE6" s="25"/>
      <c r="UYF6" s="25"/>
      <c r="UYG6" s="25"/>
      <c r="UYH6" s="25"/>
      <c r="UYI6" s="25"/>
      <c r="UYJ6" s="25"/>
      <c r="UYK6" s="25"/>
      <c r="UYL6" s="25"/>
      <c r="UYM6" s="25"/>
      <c r="UYN6" s="25"/>
      <c r="UYO6" s="25"/>
      <c r="UYP6" s="25"/>
      <c r="UYQ6" s="25"/>
      <c r="UYR6" s="25"/>
      <c r="UYS6" s="25"/>
      <c r="UYT6" s="25"/>
      <c r="UYU6" s="25"/>
      <c r="UYV6" s="25"/>
      <c r="UYW6" s="25"/>
      <c r="UYX6" s="25"/>
      <c r="UYY6" s="25"/>
      <c r="UYZ6" s="25"/>
      <c r="UZA6" s="25"/>
      <c r="UZB6" s="25"/>
      <c r="UZC6" s="25"/>
      <c r="UZD6" s="25"/>
      <c r="UZE6" s="25"/>
      <c r="UZF6" s="25"/>
      <c r="UZG6" s="25"/>
      <c r="UZH6" s="25"/>
      <c r="UZI6" s="25"/>
      <c r="UZJ6" s="25"/>
      <c r="UZK6" s="25"/>
      <c r="UZL6" s="25"/>
      <c r="UZM6" s="25"/>
      <c r="UZN6" s="25"/>
      <c r="UZO6" s="25"/>
      <c r="UZP6" s="25"/>
      <c r="UZQ6" s="25"/>
      <c r="UZR6" s="25"/>
      <c r="UZS6" s="25"/>
      <c r="UZT6" s="25"/>
      <c r="UZU6" s="25"/>
      <c r="UZV6" s="25"/>
      <c r="UZW6" s="25"/>
      <c r="UZX6" s="25"/>
      <c r="UZY6" s="25"/>
      <c r="UZZ6" s="25"/>
      <c r="VAA6" s="25"/>
      <c r="VAB6" s="25"/>
      <c r="VAC6" s="25"/>
      <c r="VAD6" s="25"/>
      <c r="VAE6" s="25"/>
      <c r="VAF6" s="25"/>
      <c r="VAG6" s="25"/>
      <c r="VAH6" s="25"/>
      <c r="VAI6" s="25"/>
      <c r="VAJ6" s="25"/>
      <c r="VAK6" s="25"/>
      <c r="VAL6" s="25"/>
      <c r="VAM6" s="25"/>
      <c r="VAN6" s="25"/>
      <c r="VAO6" s="25"/>
      <c r="VAP6" s="25"/>
      <c r="VAQ6" s="25"/>
      <c r="VAR6" s="25"/>
      <c r="VAS6" s="25"/>
      <c r="VAT6" s="25"/>
      <c r="VAU6" s="25"/>
      <c r="VAV6" s="25"/>
      <c r="VAW6" s="25"/>
      <c r="VAX6" s="25"/>
      <c r="VAY6" s="25"/>
      <c r="VAZ6" s="25"/>
      <c r="VBA6" s="25"/>
      <c r="VBB6" s="25"/>
      <c r="VBC6" s="25"/>
      <c r="VBD6" s="25"/>
      <c r="VBE6" s="25"/>
      <c r="VBF6" s="25"/>
      <c r="VBG6" s="25"/>
      <c r="VBH6" s="25"/>
      <c r="VBI6" s="25"/>
      <c r="VBJ6" s="25"/>
      <c r="VBK6" s="25"/>
      <c r="VBL6" s="25"/>
      <c r="VBM6" s="25"/>
      <c r="VBN6" s="25"/>
      <c r="VBO6" s="25"/>
      <c r="VBP6" s="25"/>
      <c r="VBQ6" s="25"/>
      <c r="VBR6" s="25"/>
      <c r="VBS6" s="25"/>
      <c r="VBT6" s="25"/>
      <c r="VBU6" s="25"/>
      <c r="VBV6" s="25"/>
      <c r="VBW6" s="25"/>
      <c r="VBX6" s="25"/>
      <c r="VBY6" s="25"/>
      <c r="VBZ6" s="25"/>
      <c r="VCA6" s="25"/>
      <c r="VCB6" s="25"/>
      <c r="VCC6" s="25"/>
      <c r="VCD6" s="25"/>
      <c r="VCE6" s="25"/>
      <c r="VCF6" s="25"/>
      <c r="VCG6" s="25"/>
      <c r="VCH6" s="25"/>
      <c r="VCI6" s="25"/>
      <c r="VCJ6" s="25"/>
      <c r="VCK6" s="25"/>
      <c r="VCL6" s="25"/>
      <c r="VCM6" s="25"/>
      <c r="VCN6" s="25"/>
      <c r="VCO6" s="25"/>
      <c r="VCP6" s="25"/>
      <c r="VCQ6" s="25"/>
      <c r="VCR6" s="25"/>
      <c r="VCS6" s="25"/>
      <c r="VCT6" s="25"/>
      <c r="VCU6" s="25"/>
      <c r="VCV6" s="25"/>
      <c r="VCW6" s="25"/>
      <c r="VCX6" s="25"/>
      <c r="VCY6" s="25"/>
      <c r="VCZ6" s="25"/>
      <c r="VDA6" s="25"/>
      <c r="VDB6" s="25"/>
      <c r="VDC6" s="25"/>
      <c r="VDD6" s="25"/>
      <c r="VDE6" s="25"/>
      <c r="VDF6" s="25"/>
      <c r="VDG6" s="25"/>
      <c r="VDH6" s="25"/>
      <c r="VDI6" s="25"/>
      <c r="VDJ6" s="25"/>
      <c r="VDK6" s="25"/>
      <c r="VDL6" s="25"/>
      <c r="VDM6" s="25"/>
      <c r="VDN6" s="25"/>
      <c r="VDO6" s="25"/>
      <c r="VDP6" s="25"/>
      <c r="VDQ6" s="25"/>
      <c r="VDR6" s="25"/>
      <c r="VDS6" s="25"/>
      <c r="VDT6" s="25"/>
      <c r="VDU6" s="25"/>
      <c r="VDV6" s="25"/>
      <c r="VDW6" s="25"/>
      <c r="VDX6" s="25"/>
      <c r="VDY6" s="25"/>
      <c r="VDZ6" s="25"/>
      <c r="VEA6" s="25"/>
      <c r="VEB6" s="25"/>
      <c r="VEC6" s="25"/>
      <c r="VED6" s="25"/>
      <c r="VEE6" s="25"/>
      <c r="VEF6" s="25"/>
      <c r="VEG6" s="25"/>
      <c r="VEH6" s="25"/>
      <c r="VEI6" s="25"/>
      <c r="VEJ6" s="25"/>
      <c r="VEK6" s="25"/>
      <c r="VEL6" s="25"/>
      <c r="VEM6" s="25"/>
      <c r="VEN6" s="25"/>
      <c r="VEO6" s="25"/>
      <c r="VEP6" s="25"/>
      <c r="VEQ6" s="25"/>
      <c r="VER6" s="25"/>
      <c r="VES6" s="25"/>
      <c r="VET6" s="25"/>
      <c r="VEU6" s="25"/>
      <c r="VEV6" s="25"/>
      <c r="VEW6" s="25"/>
      <c r="VEX6" s="25"/>
      <c r="VEY6" s="25"/>
      <c r="VEZ6" s="25"/>
      <c r="VFA6" s="25"/>
      <c r="VFB6" s="25"/>
      <c r="VFC6" s="25"/>
      <c r="VFD6" s="25"/>
      <c r="VFE6" s="25"/>
      <c r="VFF6" s="25"/>
      <c r="VFG6" s="25"/>
      <c r="VFH6" s="25"/>
      <c r="VFI6" s="25"/>
      <c r="VFJ6" s="25"/>
      <c r="VFK6" s="25"/>
      <c r="VFL6" s="25"/>
      <c r="VFM6" s="25"/>
      <c r="VFN6" s="25"/>
      <c r="VFO6" s="25"/>
      <c r="VFP6" s="25"/>
      <c r="VFQ6" s="25"/>
      <c r="VFR6" s="25"/>
      <c r="VFS6" s="25"/>
      <c r="VFT6" s="25"/>
      <c r="VFU6" s="25"/>
      <c r="VFV6" s="25"/>
      <c r="VFW6" s="25"/>
      <c r="VFX6" s="25"/>
      <c r="VFY6" s="25"/>
      <c r="VFZ6" s="25"/>
      <c r="VGA6" s="25"/>
      <c r="VGB6" s="25"/>
      <c r="VGC6" s="25"/>
      <c r="VGD6" s="25"/>
      <c r="VGE6" s="25"/>
      <c r="VGF6" s="25"/>
      <c r="VGG6" s="25"/>
      <c r="VGH6" s="25"/>
      <c r="VGI6" s="25"/>
      <c r="VGJ6" s="25"/>
      <c r="VGK6" s="25"/>
      <c r="VGL6" s="25"/>
      <c r="VGM6" s="25"/>
      <c r="VGN6" s="25"/>
      <c r="VGO6" s="25"/>
      <c r="VGP6" s="25"/>
      <c r="VGQ6" s="25"/>
      <c r="VGR6" s="25"/>
      <c r="VGS6" s="25"/>
      <c r="VGT6" s="25"/>
      <c r="VGU6" s="25"/>
      <c r="VGV6" s="25"/>
      <c r="VGW6" s="25"/>
      <c r="VGX6" s="25"/>
      <c r="VGY6" s="25"/>
      <c r="VGZ6" s="25"/>
      <c r="VHA6" s="25"/>
      <c r="VHB6" s="25"/>
      <c r="VHC6" s="25"/>
      <c r="VHD6" s="25"/>
      <c r="VHE6" s="25"/>
      <c r="VHF6" s="25"/>
      <c r="VHG6" s="25"/>
      <c r="VHH6" s="25"/>
      <c r="VHI6" s="25"/>
      <c r="VHJ6" s="25"/>
      <c r="VHK6" s="25"/>
      <c r="VHL6" s="25"/>
      <c r="VHM6" s="25"/>
      <c r="VHN6" s="25"/>
      <c r="VHO6" s="25"/>
      <c r="VHP6" s="25"/>
      <c r="VHQ6" s="25"/>
      <c r="VHR6" s="25"/>
      <c r="VHS6" s="25"/>
      <c r="VHT6" s="25"/>
      <c r="VHU6" s="25"/>
      <c r="VHV6" s="25"/>
      <c r="VHW6" s="25"/>
      <c r="VHX6" s="25"/>
      <c r="VHY6" s="25"/>
      <c r="VHZ6" s="25"/>
      <c r="VIA6" s="25"/>
      <c r="VIB6" s="25"/>
      <c r="VIC6" s="25"/>
      <c r="VID6" s="25"/>
      <c r="VIE6" s="25"/>
      <c r="VIF6" s="25"/>
      <c r="VIG6" s="25"/>
      <c r="VIH6" s="25"/>
      <c r="VII6" s="25"/>
      <c r="VIJ6" s="25"/>
      <c r="VIK6" s="25"/>
      <c r="VIL6" s="25"/>
      <c r="VIM6" s="25"/>
      <c r="VIN6" s="25"/>
      <c r="VIO6" s="25"/>
      <c r="VIP6" s="25"/>
      <c r="VIQ6" s="25"/>
      <c r="VIR6" s="25"/>
      <c r="VIS6" s="25"/>
      <c r="VIT6" s="25"/>
      <c r="VIU6" s="25"/>
      <c r="VIV6" s="25"/>
      <c r="VIW6" s="25"/>
      <c r="VIX6" s="25"/>
      <c r="VIY6" s="25"/>
      <c r="VIZ6" s="25"/>
      <c r="VJA6" s="25"/>
      <c r="VJB6" s="25"/>
      <c r="VJC6" s="25"/>
      <c r="VJD6" s="25"/>
      <c r="VJE6" s="25"/>
      <c r="VJF6" s="25"/>
      <c r="VJG6" s="25"/>
      <c r="VJH6" s="25"/>
      <c r="VJI6" s="25"/>
      <c r="VJJ6" s="25"/>
      <c r="VJK6" s="25"/>
      <c r="VJL6" s="25"/>
      <c r="VJM6" s="25"/>
      <c r="VJN6" s="25"/>
      <c r="VJO6" s="25"/>
      <c r="VJP6" s="25"/>
      <c r="VJQ6" s="25"/>
      <c r="VJR6" s="25"/>
      <c r="VJS6" s="25"/>
      <c r="VJT6" s="25"/>
      <c r="VJU6" s="25"/>
      <c r="VJV6" s="25"/>
      <c r="VJW6" s="25"/>
      <c r="VJX6" s="25"/>
      <c r="VJY6" s="25"/>
      <c r="VJZ6" s="25"/>
      <c r="VKA6" s="25"/>
      <c r="VKB6" s="25"/>
      <c r="VKC6" s="25"/>
      <c r="VKD6" s="25"/>
      <c r="VKE6" s="25"/>
      <c r="VKF6" s="25"/>
      <c r="VKG6" s="25"/>
      <c r="VKH6" s="25"/>
      <c r="VKI6" s="25"/>
      <c r="VKJ6" s="25"/>
      <c r="VKK6" s="25"/>
      <c r="VKL6" s="25"/>
      <c r="VKM6" s="25"/>
      <c r="VKN6" s="25"/>
      <c r="VKO6" s="25"/>
      <c r="VKP6" s="25"/>
      <c r="VKQ6" s="25"/>
      <c r="VKR6" s="25"/>
      <c r="VKS6" s="25"/>
      <c r="VKT6" s="25"/>
      <c r="VKU6" s="25"/>
      <c r="VKV6" s="25"/>
      <c r="VKW6" s="25"/>
      <c r="VKX6" s="25"/>
      <c r="VKY6" s="25"/>
      <c r="VKZ6" s="25"/>
      <c r="VLA6" s="25"/>
      <c r="VLB6" s="25"/>
      <c r="VLC6" s="25"/>
      <c r="VLD6" s="25"/>
      <c r="VLE6" s="25"/>
      <c r="VLF6" s="25"/>
      <c r="VLG6" s="25"/>
      <c r="VLH6" s="25"/>
      <c r="VLI6" s="25"/>
      <c r="VLJ6" s="25"/>
      <c r="VLK6" s="25"/>
      <c r="VLL6" s="25"/>
      <c r="VLM6" s="25"/>
      <c r="VLN6" s="25"/>
      <c r="VLO6" s="25"/>
      <c r="VLP6" s="25"/>
      <c r="VLQ6" s="25"/>
      <c r="VLR6" s="25"/>
      <c r="VLS6" s="25"/>
      <c r="VLT6" s="25"/>
      <c r="VLU6" s="25"/>
      <c r="VLV6" s="25"/>
      <c r="VLW6" s="25"/>
      <c r="VLX6" s="25"/>
      <c r="VLY6" s="25"/>
      <c r="VLZ6" s="25"/>
      <c r="VMA6" s="25"/>
      <c r="VMB6" s="25"/>
      <c r="VMC6" s="25"/>
      <c r="VMD6" s="25"/>
      <c r="VME6" s="25"/>
      <c r="VMF6" s="25"/>
      <c r="VMG6" s="25"/>
      <c r="VMH6" s="25"/>
      <c r="VMI6" s="25"/>
      <c r="VMJ6" s="25"/>
      <c r="VMK6" s="25"/>
      <c r="VML6" s="25"/>
      <c r="VMM6" s="25"/>
      <c r="VMN6" s="25"/>
      <c r="VMO6" s="25"/>
      <c r="VMP6" s="25"/>
      <c r="VMQ6" s="25"/>
      <c r="VMR6" s="25"/>
      <c r="VMS6" s="25"/>
      <c r="VMT6" s="25"/>
      <c r="VMU6" s="25"/>
      <c r="VMV6" s="25"/>
      <c r="VMW6" s="25"/>
      <c r="VMX6" s="25"/>
      <c r="VMY6" s="25"/>
      <c r="VMZ6" s="25"/>
      <c r="VNA6" s="25"/>
      <c r="VNB6" s="25"/>
      <c r="VNC6" s="25"/>
      <c r="VND6" s="25"/>
      <c r="VNE6" s="25"/>
      <c r="VNF6" s="25"/>
      <c r="VNG6" s="25"/>
      <c r="VNH6" s="25"/>
      <c r="VNI6" s="25"/>
      <c r="VNJ6" s="25"/>
      <c r="VNK6" s="25"/>
      <c r="VNL6" s="25"/>
      <c r="VNM6" s="25"/>
      <c r="VNN6" s="25"/>
      <c r="VNO6" s="25"/>
      <c r="VNP6" s="25"/>
      <c r="VNQ6" s="25"/>
      <c r="VNR6" s="25"/>
      <c r="VNS6" s="25"/>
      <c r="VNT6" s="25"/>
      <c r="VNU6" s="25"/>
      <c r="VNV6" s="25"/>
      <c r="VNW6" s="25"/>
      <c r="VNX6" s="25"/>
      <c r="VNY6" s="25"/>
      <c r="VNZ6" s="25"/>
      <c r="VOA6" s="25"/>
      <c r="VOB6" s="25"/>
      <c r="VOC6" s="25"/>
      <c r="VOD6" s="25"/>
      <c r="VOE6" s="25"/>
      <c r="VOF6" s="25"/>
      <c r="VOG6" s="25"/>
      <c r="VOH6" s="25"/>
      <c r="VOI6" s="25"/>
      <c r="VOJ6" s="25"/>
      <c r="VOK6" s="25"/>
      <c r="VOL6" s="25"/>
      <c r="VOM6" s="25"/>
      <c r="VON6" s="25"/>
      <c r="VOO6" s="25"/>
      <c r="VOP6" s="25"/>
      <c r="VOQ6" s="25"/>
      <c r="VOR6" s="25"/>
      <c r="VOS6" s="25"/>
      <c r="VOT6" s="25"/>
      <c r="VOU6" s="25"/>
      <c r="VOV6" s="25"/>
      <c r="VOW6" s="25"/>
      <c r="VOX6" s="25"/>
      <c r="VOY6" s="25"/>
      <c r="VOZ6" s="25"/>
      <c r="VPA6" s="25"/>
      <c r="VPB6" s="25"/>
      <c r="VPC6" s="25"/>
      <c r="VPD6" s="25"/>
      <c r="VPE6" s="25"/>
      <c r="VPF6" s="25"/>
      <c r="VPG6" s="25"/>
      <c r="VPH6" s="25"/>
      <c r="VPI6" s="25"/>
      <c r="VPJ6" s="25"/>
      <c r="VPK6" s="25"/>
      <c r="VPL6" s="25"/>
      <c r="VPM6" s="25"/>
      <c r="VPN6" s="25"/>
      <c r="VPO6" s="25"/>
      <c r="VPP6" s="25"/>
      <c r="VPQ6" s="25"/>
      <c r="VPR6" s="25"/>
      <c r="VPS6" s="25"/>
      <c r="VPT6" s="25"/>
      <c r="VPU6" s="25"/>
      <c r="VPV6" s="25"/>
      <c r="VPW6" s="25"/>
      <c r="VPX6" s="25"/>
      <c r="VPY6" s="25"/>
      <c r="VPZ6" s="25"/>
      <c r="VQA6" s="25"/>
      <c r="VQB6" s="25"/>
      <c r="VQC6" s="25"/>
      <c r="VQD6" s="25"/>
      <c r="VQE6" s="25"/>
      <c r="VQF6" s="25"/>
      <c r="VQG6" s="25"/>
      <c r="VQH6" s="25"/>
      <c r="VQI6" s="25"/>
      <c r="VQJ6" s="25"/>
      <c r="VQK6" s="25"/>
      <c r="VQL6" s="25"/>
      <c r="VQM6" s="25"/>
      <c r="VQN6" s="25"/>
      <c r="VQO6" s="25"/>
      <c r="VQP6" s="25"/>
      <c r="VQQ6" s="25"/>
      <c r="VQR6" s="25"/>
      <c r="VQS6" s="25"/>
      <c r="VQT6" s="25"/>
      <c r="VQU6" s="25"/>
      <c r="VQV6" s="25"/>
      <c r="VQW6" s="25"/>
      <c r="VQX6" s="25"/>
      <c r="VQY6" s="25"/>
      <c r="VQZ6" s="25"/>
      <c r="VRA6" s="25"/>
      <c r="VRB6" s="25"/>
      <c r="VRC6" s="25"/>
      <c r="VRD6" s="25"/>
      <c r="VRE6" s="25"/>
      <c r="VRF6" s="25"/>
      <c r="VRG6" s="25"/>
      <c r="VRH6" s="25"/>
      <c r="VRI6" s="25"/>
      <c r="VRJ6" s="25"/>
      <c r="VRK6" s="25"/>
      <c r="VRL6" s="25"/>
      <c r="VRM6" s="25"/>
      <c r="VRN6" s="25"/>
      <c r="VRO6" s="25"/>
      <c r="VRP6" s="25"/>
      <c r="VRQ6" s="25"/>
      <c r="VRR6" s="25"/>
      <c r="VRS6" s="25"/>
      <c r="VRT6" s="25"/>
      <c r="VRU6" s="25"/>
      <c r="VRV6" s="25"/>
      <c r="VRW6" s="25"/>
      <c r="VRX6" s="25"/>
      <c r="VRY6" s="25"/>
      <c r="VRZ6" s="25"/>
      <c r="VSA6" s="25"/>
      <c r="VSB6" s="25"/>
      <c r="VSC6" s="25"/>
      <c r="VSD6" s="25"/>
      <c r="VSE6" s="25"/>
      <c r="VSF6" s="25"/>
      <c r="VSG6" s="25"/>
      <c r="VSH6" s="25"/>
      <c r="VSI6" s="25"/>
      <c r="VSJ6" s="25"/>
      <c r="VSK6" s="25"/>
      <c r="VSL6" s="25"/>
      <c r="VSM6" s="25"/>
      <c r="VSN6" s="25"/>
      <c r="VSO6" s="25"/>
      <c r="VSP6" s="25"/>
      <c r="VSQ6" s="25"/>
      <c r="VSR6" s="25"/>
      <c r="VSS6" s="25"/>
      <c r="VST6" s="25"/>
      <c r="VSU6" s="25"/>
      <c r="VSV6" s="25"/>
      <c r="VSW6" s="25"/>
      <c r="VSX6" s="25"/>
      <c r="VSY6" s="25"/>
      <c r="VSZ6" s="25"/>
      <c r="VTA6" s="25"/>
      <c r="VTB6" s="25"/>
      <c r="VTC6" s="25"/>
      <c r="VTD6" s="25"/>
      <c r="VTE6" s="25"/>
      <c r="VTF6" s="25"/>
      <c r="VTG6" s="25"/>
      <c r="VTH6" s="25"/>
      <c r="VTI6" s="25"/>
      <c r="VTJ6" s="25"/>
      <c r="VTK6" s="25"/>
      <c r="VTL6" s="25"/>
      <c r="VTM6" s="25"/>
      <c r="VTN6" s="25"/>
      <c r="VTO6" s="25"/>
      <c r="VTP6" s="25"/>
      <c r="VTQ6" s="25"/>
      <c r="VTR6" s="25"/>
      <c r="VTS6" s="25"/>
      <c r="VTT6" s="25"/>
      <c r="VTU6" s="25"/>
      <c r="VTV6" s="25"/>
      <c r="VTW6" s="25"/>
      <c r="VTX6" s="25"/>
      <c r="VTY6" s="25"/>
      <c r="VTZ6" s="25"/>
      <c r="VUA6" s="25"/>
      <c r="VUB6" s="25"/>
      <c r="VUC6" s="25"/>
      <c r="VUD6" s="25"/>
      <c r="VUE6" s="25"/>
      <c r="VUF6" s="25"/>
      <c r="VUG6" s="25"/>
      <c r="VUH6" s="25"/>
      <c r="VUI6" s="25"/>
      <c r="VUJ6" s="25"/>
      <c r="VUK6" s="25"/>
      <c r="VUL6" s="25"/>
      <c r="VUM6" s="25"/>
      <c r="VUN6" s="25"/>
      <c r="VUO6" s="25"/>
      <c r="VUP6" s="25"/>
      <c r="VUQ6" s="25"/>
      <c r="VUR6" s="25"/>
      <c r="VUS6" s="25"/>
      <c r="VUT6" s="25"/>
      <c r="VUU6" s="25"/>
      <c r="VUV6" s="25"/>
      <c r="VUW6" s="25"/>
      <c r="VUX6" s="25"/>
      <c r="VUY6" s="25"/>
      <c r="VUZ6" s="25"/>
      <c r="VVA6" s="25"/>
      <c r="VVB6" s="25"/>
      <c r="VVC6" s="25"/>
      <c r="VVD6" s="25"/>
      <c r="VVE6" s="25"/>
      <c r="VVF6" s="25"/>
      <c r="VVG6" s="25"/>
      <c r="VVH6" s="25"/>
      <c r="VVI6" s="25"/>
      <c r="VVJ6" s="25"/>
      <c r="VVK6" s="25"/>
      <c r="VVL6" s="25"/>
      <c r="VVM6" s="25"/>
      <c r="VVN6" s="25"/>
      <c r="VVO6" s="25"/>
      <c r="VVP6" s="25"/>
      <c r="VVQ6" s="25"/>
      <c r="VVR6" s="25"/>
      <c r="VVS6" s="25"/>
      <c r="VVT6" s="25"/>
      <c r="VVU6" s="25"/>
      <c r="VVV6" s="25"/>
      <c r="VVW6" s="25"/>
      <c r="VVX6" s="25"/>
      <c r="VVY6" s="25"/>
      <c r="VVZ6" s="25"/>
      <c r="VWA6" s="25"/>
      <c r="VWB6" s="25"/>
      <c r="VWC6" s="25"/>
      <c r="VWD6" s="25"/>
      <c r="VWE6" s="25"/>
      <c r="VWF6" s="25"/>
      <c r="VWG6" s="25"/>
      <c r="VWH6" s="25"/>
      <c r="VWI6" s="25"/>
      <c r="VWJ6" s="25"/>
      <c r="VWK6" s="25"/>
      <c r="VWL6" s="25"/>
      <c r="VWM6" s="25"/>
      <c r="VWN6" s="25"/>
      <c r="VWO6" s="25"/>
      <c r="VWP6" s="25"/>
      <c r="VWQ6" s="25"/>
      <c r="VWR6" s="25"/>
      <c r="VWS6" s="25"/>
      <c r="VWT6" s="25"/>
      <c r="VWU6" s="25"/>
      <c r="VWV6" s="25"/>
      <c r="VWW6" s="25"/>
      <c r="VWX6" s="25"/>
      <c r="VWY6" s="25"/>
      <c r="VWZ6" s="25"/>
      <c r="VXA6" s="25"/>
      <c r="VXB6" s="25"/>
      <c r="VXC6" s="25"/>
      <c r="VXD6" s="25"/>
      <c r="VXE6" s="25"/>
      <c r="VXF6" s="25"/>
      <c r="VXG6" s="25"/>
      <c r="VXH6" s="25"/>
      <c r="VXI6" s="25"/>
      <c r="VXJ6" s="25"/>
      <c r="VXK6" s="25"/>
      <c r="VXL6" s="25"/>
      <c r="VXM6" s="25"/>
      <c r="VXN6" s="25"/>
      <c r="VXO6" s="25"/>
      <c r="VXP6" s="25"/>
      <c r="VXQ6" s="25"/>
      <c r="VXR6" s="25"/>
      <c r="VXS6" s="25"/>
      <c r="VXT6" s="25"/>
      <c r="VXU6" s="25"/>
      <c r="VXV6" s="25"/>
      <c r="VXW6" s="25"/>
      <c r="VXX6" s="25"/>
      <c r="VXY6" s="25"/>
      <c r="VXZ6" s="25"/>
      <c r="VYA6" s="25"/>
      <c r="VYB6" s="25"/>
      <c r="VYC6" s="25"/>
      <c r="VYD6" s="25"/>
      <c r="VYE6" s="25"/>
      <c r="VYF6" s="25"/>
      <c r="VYG6" s="25"/>
      <c r="VYH6" s="25"/>
      <c r="VYI6" s="25"/>
      <c r="VYJ6" s="25"/>
      <c r="VYK6" s="25"/>
      <c r="VYL6" s="25"/>
      <c r="VYM6" s="25"/>
      <c r="VYN6" s="25"/>
      <c r="VYO6" s="25"/>
      <c r="VYP6" s="25"/>
      <c r="VYQ6" s="25"/>
      <c r="VYR6" s="25"/>
      <c r="VYS6" s="25"/>
      <c r="VYT6" s="25"/>
      <c r="VYU6" s="25"/>
      <c r="VYV6" s="25"/>
      <c r="VYW6" s="25"/>
      <c r="VYX6" s="25"/>
      <c r="VYY6" s="25"/>
      <c r="VYZ6" s="25"/>
      <c r="VZA6" s="25"/>
      <c r="VZB6" s="25"/>
      <c r="VZC6" s="25"/>
      <c r="VZD6" s="25"/>
      <c r="VZE6" s="25"/>
      <c r="VZF6" s="25"/>
      <c r="VZG6" s="25"/>
      <c r="VZH6" s="25"/>
      <c r="VZI6" s="25"/>
      <c r="VZJ6" s="25"/>
      <c r="VZK6" s="25"/>
      <c r="VZL6" s="25"/>
      <c r="VZM6" s="25"/>
      <c r="VZN6" s="25"/>
      <c r="VZO6" s="25"/>
      <c r="VZP6" s="25"/>
      <c r="VZQ6" s="25"/>
      <c r="VZR6" s="25"/>
      <c r="VZS6" s="25"/>
      <c r="VZT6" s="25"/>
      <c r="VZU6" s="25"/>
      <c r="VZV6" s="25"/>
      <c r="VZW6" s="25"/>
      <c r="VZX6" s="25"/>
      <c r="VZY6" s="25"/>
      <c r="VZZ6" s="25"/>
      <c r="WAA6" s="25"/>
      <c r="WAB6" s="25"/>
      <c r="WAC6" s="25"/>
      <c r="WAD6" s="25"/>
      <c r="WAE6" s="25"/>
      <c r="WAF6" s="25"/>
      <c r="WAG6" s="25"/>
      <c r="WAH6" s="25"/>
      <c r="WAI6" s="25"/>
      <c r="WAJ6" s="25"/>
      <c r="WAK6" s="25"/>
      <c r="WAL6" s="25"/>
      <c r="WAM6" s="25"/>
      <c r="WAN6" s="25"/>
      <c r="WAO6" s="25"/>
      <c r="WAP6" s="25"/>
      <c r="WAQ6" s="25"/>
      <c r="WAR6" s="25"/>
      <c r="WAS6" s="25"/>
      <c r="WAT6" s="25"/>
      <c r="WAU6" s="25"/>
      <c r="WAV6" s="25"/>
      <c r="WAW6" s="25"/>
      <c r="WAX6" s="25"/>
      <c r="WAY6" s="25"/>
      <c r="WAZ6" s="25"/>
      <c r="WBA6" s="25"/>
      <c r="WBB6" s="25"/>
      <c r="WBC6" s="25"/>
      <c r="WBD6" s="25"/>
      <c r="WBE6" s="25"/>
      <c r="WBF6" s="25"/>
      <c r="WBG6" s="25"/>
      <c r="WBH6" s="25"/>
      <c r="WBI6" s="25"/>
      <c r="WBJ6" s="25"/>
      <c r="WBK6" s="25"/>
      <c r="WBL6" s="25"/>
      <c r="WBM6" s="25"/>
      <c r="WBN6" s="25"/>
      <c r="WBO6" s="25"/>
      <c r="WBP6" s="25"/>
      <c r="WBQ6" s="25"/>
      <c r="WBR6" s="25"/>
      <c r="WBS6" s="25"/>
      <c r="WBT6" s="25"/>
      <c r="WBU6" s="25"/>
      <c r="WBV6" s="25"/>
      <c r="WBW6" s="25"/>
      <c r="WBX6" s="25"/>
      <c r="WBY6" s="25"/>
      <c r="WBZ6" s="25"/>
      <c r="WCA6" s="25"/>
      <c r="WCB6" s="25"/>
      <c r="WCC6" s="25"/>
      <c r="WCD6" s="25"/>
      <c r="WCE6" s="25"/>
      <c r="WCF6" s="25"/>
      <c r="WCG6" s="25"/>
      <c r="WCH6" s="25"/>
      <c r="WCI6" s="25"/>
      <c r="WCJ6" s="25"/>
      <c r="WCK6" s="25"/>
      <c r="WCL6" s="25"/>
      <c r="WCM6" s="25"/>
      <c r="WCN6" s="25"/>
      <c r="WCO6" s="25"/>
      <c r="WCP6" s="25"/>
      <c r="WCQ6" s="25"/>
      <c r="WCR6" s="25"/>
      <c r="WCS6" s="25"/>
      <c r="WCT6" s="25"/>
      <c r="WCU6" s="25"/>
      <c r="WCV6" s="25"/>
      <c r="WCW6" s="25"/>
      <c r="WCX6" s="25"/>
      <c r="WCY6" s="25"/>
      <c r="WCZ6" s="25"/>
      <c r="WDA6" s="25"/>
      <c r="WDB6" s="25"/>
      <c r="WDC6" s="25"/>
      <c r="WDD6" s="25"/>
      <c r="WDE6" s="25"/>
      <c r="WDF6" s="25"/>
      <c r="WDG6" s="25"/>
      <c r="WDH6" s="25"/>
      <c r="WDI6" s="25"/>
      <c r="WDJ6" s="25"/>
      <c r="WDK6" s="25"/>
      <c r="WDL6" s="25"/>
      <c r="WDM6" s="25"/>
      <c r="WDN6" s="25"/>
      <c r="WDO6" s="25"/>
      <c r="WDP6" s="25"/>
      <c r="WDQ6" s="25"/>
      <c r="WDR6" s="25"/>
      <c r="WDS6" s="25"/>
      <c r="WDT6" s="25"/>
      <c r="WDU6" s="25"/>
      <c r="WDV6" s="25"/>
      <c r="WDW6" s="25"/>
      <c r="WDX6" s="25"/>
      <c r="WDY6" s="25"/>
      <c r="WDZ6" s="25"/>
      <c r="WEA6" s="25"/>
      <c r="WEB6" s="25"/>
      <c r="WEC6" s="25"/>
      <c r="WED6" s="25"/>
      <c r="WEE6" s="25"/>
      <c r="WEF6" s="25"/>
      <c r="WEG6" s="25"/>
      <c r="WEH6" s="25"/>
      <c r="WEI6" s="25"/>
      <c r="WEJ6" s="25"/>
      <c r="WEK6" s="25"/>
      <c r="WEL6" s="25"/>
      <c r="WEM6" s="25"/>
      <c r="WEN6" s="25"/>
      <c r="WEO6" s="25"/>
      <c r="WEP6" s="25"/>
      <c r="WEQ6" s="25"/>
      <c r="WER6" s="25"/>
      <c r="WES6" s="25"/>
      <c r="WET6" s="25"/>
      <c r="WEU6" s="25"/>
      <c r="WEV6" s="25"/>
      <c r="WEW6" s="25"/>
      <c r="WEX6" s="25"/>
      <c r="WEY6" s="25"/>
      <c r="WEZ6" s="25"/>
      <c r="WFA6" s="25"/>
      <c r="WFB6" s="25"/>
      <c r="WFC6" s="25"/>
      <c r="WFD6" s="25"/>
      <c r="WFE6" s="25"/>
      <c r="WFF6" s="25"/>
      <c r="WFG6" s="25"/>
      <c r="WFH6" s="25"/>
      <c r="WFI6" s="25"/>
      <c r="WFJ6" s="25"/>
      <c r="WFK6" s="25"/>
      <c r="WFL6" s="25"/>
      <c r="WFM6" s="25"/>
      <c r="WFN6" s="25"/>
      <c r="WFO6" s="25"/>
      <c r="WFP6" s="25"/>
      <c r="WFQ6" s="25"/>
      <c r="WFR6" s="25"/>
      <c r="WFS6" s="25"/>
      <c r="WFT6" s="25"/>
      <c r="WFU6" s="25"/>
      <c r="WFV6" s="25"/>
      <c r="WFW6" s="25"/>
      <c r="WFX6" s="25"/>
      <c r="WFY6" s="25"/>
      <c r="WFZ6" s="25"/>
      <c r="WGA6" s="25"/>
      <c r="WGB6" s="25"/>
      <c r="WGC6" s="25"/>
      <c r="WGD6" s="25"/>
      <c r="WGE6" s="25"/>
      <c r="WGF6" s="25"/>
      <c r="WGG6" s="25"/>
      <c r="WGH6" s="25"/>
      <c r="WGI6" s="25"/>
      <c r="WGJ6" s="25"/>
      <c r="WGK6" s="25"/>
      <c r="WGL6" s="25"/>
      <c r="WGM6" s="25"/>
      <c r="WGN6" s="25"/>
      <c r="WGO6" s="25"/>
      <c r="WGP6" s="25"/>
      <c r="WGQ6" s="25"/>
      <c r="WGR6" s="25"/>
      <c r="WGS6" s="25"/>
      <c r="WGT6" s="25"/>
      <c r="WGU6" s="25"/>
      <c r="WGV6" s="25"/>
      <c r="WGW6" s="25"/>
      <c r="WGX6" s="25"/>
      <c r="WGY6" s="25"/>
      <c r="WGZ6" s="25"/>
      <c r="WHA6" s="25"/>
      <c r="WHB6" s="25"/>
      <c r="WHC6" s="25"/>
      <c r="WHD6" s="25"/>
      <c r="WHE6" s="25"/>
      <c r="WHF6" s="25"/>
      <c r="WHG6" s="25"/>
      <c r="WHH6" s="25"/>
      <c r="WHI6" s="25"/>
      <c r="WHJ6" s="25"/>
      <c r="WHK6" s="25"/>
      <c r="WHL6" s="25"/>
      <c r="WHM6" s="25"/>
      <c r="WHN6" s="25"/>
      <c r="WHO6" s="25"/>
      <c r="WHP6" s="25"/>
      <c r="WHQ6" s="25"/>
      <c r="WHR6" s="25"/>
      <c r="WHS6" s="25"/>
      <c r="WHT6" s="25"/>
      <c r="WHU6" s="25"/>
      <c r="WHV6" s="25"/>
      <c r="WHW6" s="25"/>
      <c r="WHX6" s="25"/>
      <c r="WHY6" s="25"/>
      <c r="WHZ6" s="25"/>
      <c r="WIA6" s="25"/>
      <c r="WIB6" s="25"/>
      <c r="WIC6" s="25"/>
      <c r="WID6" s="25"/>
      <c r="WIE6" s="25"/>
      <c r="WIF6" s="25"/>
      <c r="WIG6" s="25"/>
      <c r="WIH6" s="25"/>
      <c r="WII6" s="25"/>
      <c r="WIJ6" s="25"/>
      <c r="WIK6" s="25"/>
      <c r="WIL6" s="25"/>
      <c r="WIM6" s="25"/>
      <c r="WIN6" s="25"/>
      <c r="WIO6" s="25"/>
      <c r="WIP6" s="25"/>
      <c r="WIQ6" s="25"/>
      <c r="WIR6" s="25"/>
      <c r="WIS6" s="25"/>
      <c r="WIT6" s="25"/>
      <c r="WIU6" s="25"/>
      <c r="WIV6" s="25"/>
      <c r="WIW6" s="25"/>
      <c r="WIX6" s="25"/>
      <c r="WIY6" s="25"/>
      <c r="WIZ6" s="25"/>
      <c r="WJA6" s="25"/>
      <c r="WJB6" s="25"/>
      <c r="WJC6" s="25"/>
      <c r="WJD6" s="25"/>
      <c r="WJE6" s="25"/>
      <c r="WJF6" s="25"/>
      <c r="WJG6" s="25"/>
      <c r="WJH6" s="25"/>
      <c r="WJI6" s="25"/>
      <c r="WJJ6" s="25"/>
      <c r="WJK6" s="25"/>
      <c r="WJL6" s="25"/>
      <c r="WJM6" s="25"/>
      <c r="WJN6" s="25"/>
      <c r="WJO6" s="25"/>
      <c r="WJP6" s="25"/>
      <c r="WJQ6" s="25"/>
      <c r="WJR6" s="25"/>
      <c r="WJS6" s="25"/>
      <c r="WJT6" s="25"/>
      <c r="WJU6" s="25"/>
      <c r="WJV6" s="25"/>
      <c r="WJW6" s="25"/>
      <c r="WJX6" s="25"/>
      <c r="WJY6" s="25"/>
      <c r="WJZ6" s="25"/>
      <c r="WKA6" s="25"/>
      <c r="WKB6" s="25"/>
      <c r="WKC6" s="25"/>
      <c r="WKD6" s="25"/>
      <c r="WKE6" s="25"/>
      <c r="WKF6" s="25"/>
      <c r="WKG6" s="25"/>
      <c r="WKH6" s="25"/>
      <c r="WKI6" s="25"/>
      <c r="WKJ6" s="25"/>
      <c r="WKK6" s="25"/>
      <c r="WKL6" s="25"/>
      <c r="WKM6" s="25"/>
      <c r="WKN6" s="25"/>
      <c r="WKO6" s="25"/>
      <c r="WKP6" s="25"/>
      <c r="WKQ6" s="25"/>
      <c r="WKR6" s="25"/>
      <c r="WKS6" s="25"/>
      <c r="WKT6" s="25"/>
      <c r="WKU6" s="25"/>
      <c r="WKV6" s="25"/>
      <c r="WKW6" s="25"/>
      <c r="WKX6" s="25"/>
      <c r="WKY6" s="25"/>
      <c r="WKZ6" s="25"/>
      <c r="WLA6" s="25"/>
      <c r="WLB6" s="25"/>
      <c r="WLC6" s="25"/>
      <c r="WLD6" s="25"/>
      <c r="WLE6" s="25"/>
      <c r="WLF6" s="25"/>
      <c r="WLG6" s="25"/>
      <c r="WLH6" s="25"/>
      <c r="WLI6" s="25"/>
      <c r="WLJ6" s="25"/>
      <c r="WLK6" s="25"/>
      <c r="WLL6" s="25"/>
      <c r="WLM6" s="25"/>
      <c r="WLN6" s="25"/>
      <c r="WLO6" s="25"/>
      <c r="WLP6" s="25"/>
      <c r="WLQ6" s="25"/>
      <c r="WLR6" s="25"/>
      <c r="WLS6" s="25"/>
      <c r="WLT6" s="25"/>
      <c r="WLU6" s="25"/>
      <c r="WLV6" s="25"/>
      <c r="WLW6" s="25"/>
      <c r="WLX6" s="25"/>
      <c r="WLY6" s="25"/>
      <c r="WLZ6" s="25"/>
      <c r="WMA6" s="25"/>
      <c r="WMB6" s="25"/>
      <c r="WMC6" s="25"/>
      <c r="WMD6" s="25"/>
      <c r="WME6" s="25"/>
      <c r="WMF6" s="25"/>
      <c r="WMG6" s="25"/>
      <c r="WMH6" s="25"/>
      <c r="WMI6" s="25"/>
      <c r="WMJ6" s="25"/>
      <c r="WMK6" s="25"/>
      <c r="WML6" s="25"/>
      <c r="WMM6" s="25"/>
      <c r="WMN6" s="25"/>
      <c r="WMO6" s="25"/>
      <c r="WMP6" s="25"/>
      <c r="WMQ6" s="25"/>
      <c r="WMR6" s="25"/>
      <c r="WMS6" s="25"/>
      <c r="WMT6" s="25"/>
      <c r="WMU6" s="25"/>
      <c r="WMV6" s="25"/>
      <c r="WMW6" s="25"/>
      <c r="WMX6" s="25"/>
      <c r="WMY6" s="25"/>
      <c r="WMZ6" s="25"/>
      <c r="WNA6" s="25"/>
      <c r="WNB6" s="25"/>
      <c r="WNC6" s="25"/>
      <c r="WND6" s="25"/>
      <c r="WNE6" s="25"/>
      <c r="WNF6" s="25"/>
      <c r="WNG6" s="25"/>
      <c r="WNH6" s="25"/>
      <c r="WNI6" s="25"/>
      <c r="WNJ6" s="25"/>
      <c r="WNK6" s="25"/>
      <c r="WNL6" s="25"/>
      <c r="WNM6" s="25"/>
      <c r="WNN6" s="25"/>
      <c r="WNO6" s="25"/>
      <c r="WNP6" s="25"/>
      <c r="WNQ6" s="25"/>
      <c r="WNR6" s="25"/>
      <c r="WNS6" s="25"/>
      <c r="WNT6" s="25"/>
      <c r="WNU6" s="25"/>
      <c r="WNV6" s="25"/>
      <c r="WNW6" s="25"/>
      <c r="WNX6" s="25"/>
      <c r="WNY6" s="25"/>
      <c r="WNZ6" s="25"/>
      <c r="WOA6" s="25"/>
      <c r="WOB6" s="25"/>
      <c r="WOC6" s="25"/>
      <c r="WOD6" s="25"/>
      <c r="WOE6" s="25"/>
      <c r="WOF6" s="25"/>
      <c r="WOG6" s="25"/>
      <c r="WOH6" s="25"/>
      <c r="WOI6" s="25"/>
      <c r="WOJ6" s="25"/>
      <c r="WOK6" s="25"/>
      <c r="WOL6" s="25"/>
      <c r="WOM6" s="25"/>
      <c r="WON6" s="25"/>
      <c r="WOO6" s="25"/>
      <c r="WOP6" s="25"/>
      <c r="WOQ6" s="25"/>
      <c r="WOR6" s="25"/>
      <c r="WOS6" s="25"/>
      <c r="WOT6" s="25"/>
      <c r="WOU6" s="25"/>
      <c r="WOV6" s="25"/>
      <c r="WOW6" s="25"/>
      <c r="WOX6" s="25"/>
      <c r="WOY6" s="25"/>
      <c r="WOZ6" s="25"/>
      <c r="WPA6" s="25"/>
      <c r="WPB6" s="25"/>
      <c r="WPC6" s="25"/>
      <c r="WPD6" s="25"/>
      <c r="WPE6" s="25"/>
      <c r="WPF6" s="25"/>
      <c r="WPG6" s="25"/>
      <c r="WPH6" s="25"/>
      <c r="WPI6" s="25"/>
      <c r="WPJ6" s="25"/>
      <c r="WPK6" s="25"/>
      <c r="WPL6" s="25"/>
      <c r="WPM6" s="25"/>
      <c r="WPN6" s="25"/>
      <c r="WPO6" s="25"/>
      <c r="WPP6" s="25"/>
      <c r="WPQ6" s="25"/>
      <c r="WPR6" s="25"/>
      <c r="WPS6" s="25"/>
      <c r="WPT6" s="25"/>
      <c r="WPU6" s="25"/>
      <c r="WPV6" s="25"/>
      <c r="WPW6" s="25"/>
      <c r="WPX6" s="25"/>
      <c r="WPY6" s="25"/>
      <c r="WPZ6" s="25"/>
      <c r="WQA6" s="25"/>
      <c r="WQB6" s="25"/>
      <c r="WQC6" s="25"/>
      <c r="WQD6" s="25"/>
      <c r="WQE6" s="25"/>
      <c r="WQF6" s="25"/>
      <c r="WQG6" s="25"/>
      <c r="WQH6" s="25"/>
      <c r="WQI6" s="25"/>
      <c r="WQJ6" s="25"/>
      <c r="WQK6" s="25"/>
      <c r="WQL6" s="25"/>
      <c r="WQM6" s="25"/>
      <c r="WQN6" s="25"/>
      <c r="WQO6" s="25"/>
      <c r="WQP6" s="25"/>
      <c r="WQQ6" s="25"/>
      <c r="WQR6" s="25"/>
      <c r="WQS6" s="25"/>
      <c r="WQT6" s="25"/>
      <c r="WQU6" s="25"/>
      <c r="WQV6" s="25"/>
      <c r="WQW6" s="25"/>
      <c r="WQX6" s="25"/>
      <c r="WQY6" s="25"/>
      <c r="WQZ6" s="25"/>
      <c r="WRA6" s="25"/>
      <c r="WRB6" s="25"/>
      <c r="WRC6" s="25"/>
      <c r="WRD6" s="25"/>
      <c r="WRE6" s="25"/>
      <c r="WRF6" s="25"/>
      <c r="WRG6" s="25"/>
      <c r="WRH6" s="25"/>
      <c r="WRI6" s="25"/>
      <c r="WRJ6" s="25"/>
      <c r="WRK6" s="25"/>
      <c r="WRL6" s="25"/>
      <c r="WRM6" s="25"/>
      <c r="WRN6" s="25"/>
      <c r="WRO6" s="25"/>
      <c r="WRP6" s="25"/>
      <c r="WRQ6" s="25"/>
      <c r="WRR6" s="25"/>
      <c r="WRS6" s="25"/>
      <c r="WRT6" s="25"/>
      <c r="WRU6" s="25"/>
      <c r="WRV6" s="25"/>
      <c r="WRW6" s="25"/>
      <c r="WRX6" s="25"/>
      <c r="WRY6" s="25"/>
      <c r="WRZ6" s="25"/>
      <c r="WSA6" s="25"/>
      <c r="WSB6" s="25"/>
      <c r="WSC6" s="25"/>
      <c r="WSD6" s="25"/>
      <c r="WSE6" s="25"/>
      <c r="WSF6" s="25"/>
      <c r="WSG6" s="25"/>
      <c r="WSH6" s="25"/>
      <c r="WSI6" s="25"/>
      <c r="WSJ6" s="25"/>
      <c r="WSK6" s="25"/>
      <c r="WSL6" s="25"/>
      <c r="WSM6" s="25"/>
      <c r="WSN6" s="25"/>
      <c r="WSO6" s="25"/>
      <c r="WSP6" s="25"/>
      <c r="WSQ6" s="25"/>
      <c r="WSR6" s="25"/>
      <c r="WSS6" s="25"/>
      <c r="WST6" s="25"/>
      <c r="WSU6" s="25"/>
      <c r="WSV6" s="25"/>
      <c r="WSW6" s="25"/>
      <c r="WSX6" s="25"/>
      <c r="WSY6" s="25"/>
      <c r="WSZ6" s="25"/>
      <c r="WTA6" s="25"/>
      <c r="WTB6" s="25"/>
      <c r="WTC6" s="25"/>
      <c r="WTD6" s="25"/>
      <c r="WTE6" s="25"/>
      <c r="WTF6" s="25"/>
      <c r="WTG6" s="25"/>
      <c r="WTH6" s="25"/>
      <c r="WTI6" s="25"/>
      <c r="WTJ6" s="25"/>
      <c r="WTK6" s="25"/>
      <c r="WTL6" s="25"/>
      <c r="WTM6" s="25"/>
      <c r="WTN6" s="25"/>
      <c r="WTO6" s="25"/>
      <c r="WTP6" s="25"/>
      <c r="WTQ6" s="25"/>
      <c r="WTR6" s="25"/>
      <c r="WTS6" s="25"/>
      <c r="WTT6" s="25"/>
      <c r="WTU6" s="25"/>
      <c r="WTV6" s="25"/>
      <c r="WTW6" s="25"/>
      <c r="WTX6" s="25"/>
      <c r="WTY6" s="25"/>
      <c r="WTZ6" s="25"/>
      <c r="WUA6" s="25"/>
      <c r="WUB6" s="25"/>
      <c r="WUC6" s="25"/>
      <c r="WUD6" s="25"/>
      <c r="WUE6" s="25"/>
      <c r="WUF6" s="25"/>
      <c r="WUG6" s="25"/>
      <c r="WUH6" s="25"/>
      <c r="WUI6" s="25"/>
      <c r="WUJ6" s="25"/>
      <c r="WUK6" s="25"/>
      <c r="WUL6" s="25"/>
      <c r="WUM6" s="25"/>
      <c r="WUN6" s="25"/>
      <c r="WUO6" s="25"/>
      <c r="WUP6" s="25"/>
      <c r="WUQ6" s="25"/>
      <c r="WUR6" s="25"/>
      <c r="WUS6" s="25"/>
      <c r="WUT6" s="25"/>
      <c r="WUU6" s="25"/>
      <c r="WUV6" s="25"/>
      <c r="WUW6" s="25"/>
      <c r="WUX6" s="25"/>
      <c r="WUY6" s="25"/>
      <c r="WUZ6" s="25"/>
      <c r="WVA6" s="25"/>
      <c r="WVB6" s="25"/>
      <c r="WVC6" s="25"/>
      <c r="WVD6" s="25"/>
      <c r="WVE6" s="25"/>
      <c r="WVF6" s="25"/>
      <c r="WVG6" s="25"/>
      <c r="WVH6" s="25"/>
      <c r="WVI6" s="25"/>
      <c r="WVJ6" s="25"/>
      <c r="WVK6" s="25"/>
      <c r="WVL6" s="25"/>
      <c r="WVM6" s="25"/>
      <c r="WVN6" s="25"/>
      <c r="WVO6" s="25"/>
      <c r="WVP6" s="25"/>
      <c r="WVQ6" s="25"/>
      <c r="WVR6" s="25"/>
      <c r="WVS6" s="25"/>
      <c r="WVT6" s="25"/>
      <c r="WVU6" s="25"/>
      <c r="WVV6" s="25"/>
      <c r="WVW6" s="25"/>
      <c r="WVX6" s="25"/>
      <c r="WVY6" s="25"/>
      <c r="WVZ6" s="25"/>
      <c r="WWA6" s="25"/>
      <c r="WWB6" s="25"/>
      <c r="WWC6" s="25"/>
      <c r="WWD6" s="25"/>
      <c r="WWE6" s="25"/>
      <c r="WWF6" s="25"/>
      <c r="WWG6" s="25"/>
      <c r="WWH6" s="25"/>
      <c r="WWI6" s="25"/>
      <c r="WWJ6" s="25"/>
      <c r="WWK6" s="25"/>
      <c r="WWL6" s="25"/>
      <c r="WWM6" s="25"/>
      <c r="WWN6" s="25"/>
      <c r="WWO6" s="25"/>
      <c r="WWP6" s="25"/>
      <c r="WWQ6" s="25"/>
      <c r="WWR6" s="25"/>
      <c r="WWS6" s="25"/>
      <c r="WWT6" s="25"/>
      <c r="WWU6" s="25"/>
      <c r="WWV6" s="25"/>
      <c r="WWW6" s="25"/>
      <c r="WWX6" s="25"/>
      <c r="WWY6" s="25"/>
      <c r="WWZ6" s="25"/>
      <c r="WXA6" s="25"/>
      <c r="WXB6" s="25"/>
      <c r="WXC6" s="25"/>
      <c r="WXD6" s="25"/>
      <c r="WXE6" s="25"/>
      <c r="WXF6" s="25"/>
      <c r="WXG6" s="25"/>
      <c r="WXH6" s="25"/>
      <c r="WXI6" s="25"/>
      <c r="WXJ6" s="25"/>
      <c r="WXK6" s="25"/>
      <c r="WXL6" s="25"/>
      <c r="WXM6" s="25"/>
      <c r="WXN6" s="25"/>
      <c r="WXO6" s="25"/>
      <c r="WXP6" s="25"/>
      <c r="WXQ6" s="25"/>
      <c r="WXR6" s="25"/>
      <c r="WXS6" s="25"/>
      <c r="WXT6" s="25"/>
      <c r="WXU6" s="25"/>
      <c r="WXV6" s="25"/>
      <c r="WXW6" s="25"/>
      <c r="WXX6" s="25"/>
      <c r="WXY6" s="25"/>
      <c r="WXZ6" s="25"/>
      <c r="WYA6" s="25"/>
      <c r="WYB6" s="25"/>
      <c r="WYC6" s="25"/>
      <c r="WYD6" s="25"/>
      <c r="WYE6" s="25"/>
      <c r="WYF6" s="25"/>
      <c r="WYG6" s="25"/>
      <c r="WYH6" s="25"/>
      <c r="WYI6" s="25"/>
      <c r="WYJ6" s="25"/>
      <c r="WYK6" s="25"/>
      <c r="WYL6" s="25"/>
      <c r="WYM6" s="25"/>
      <c r="WYN6" s="25"/>
      <c r="WYO6" s="25"/>
      <c r="WYP6" s="25"/>
      <c r="WYQ6" s="25"/>
      <c r="WYR6" s="25"/>
      <c r="WYS6" s="25"/>
      <c r="WYT6" s="25"/>
      <c r="WYU6" s="25"/>
      <c r="WYV6" s="25"/>
      <c r="WYW6" s="25"/>
      <c r="WYX6" s="25"/>
      <c r="WYY6" s="25"/>
      <c r="WYZ6" s="25"/>
      <c r="WZA6" s="25"/>
      <c r="WZB6" s="25"/>
      <c r="WZC6" s="25"/>
      <c r="WZD6" s="25"/>
      <c r="WZE6" s="25"/>
      <c r="WZF6" s="25"/>
      <c r="WZG6" s="25"/>
      <c r="WZH6" s="25"/>
      <c r="WZI6" s="25"/>
      <c r="WZJ6" s="25"/>
      <c r="WZK6" s="25"/>
      <c r="WZL6" s="25"/>
      <c r="WZM6" s="25"/>
      <c r="WZN6" s="25"/>
      <c r="WZO6" s="25"/>
      <c r="WZP6" s="25"/>
      <c r="WZQ6" s="25"/>
      <c r="WZR6" s="25"/>
      <c r="WZS6" s="25"/>
      <c r="WZT6" s="25"/>
      <c r="WZU6" s="25"/>
      <c r="WZV6" s="25"/>
      <c r="WZW6" s="25"/>
      <c r="WZX6" s="25"/>
      <c r="WZY6" s="25"/>
      <c r="WZZ6" s="25"/>
      <c r="XAA6" s="25"/>
      <c r="XAB6" s="25"/>
      <c r="XAC6" s="25"/>
      <c r="XAD6" s="25"/>
      <c r="XAE6" s="25"/>
      <c r="XAF6" s="25"/>
      <c r="XAG6" s="25"/>
      <c r="XAH6" s="25"/>
      <c r="XAI6" s="25"/>
      <c r="XAJ6" s="25"/>
      <c r="XAK6" s="25"/>
      <c r="XAL6" s="25"/>
      <c r="XAM6" s="25"/>
      <c r="XAN6" s="25"/>
      <c r="XAO6" s="25"/>
      <c r="XAP6" s="25"/>
      <c r="XAQ6" s="25"/>
      <c r="XAR6" s="25"/>
      <c r="XAS6" s="25"/>
      <c r="XAT6" s="25"/>
      <c r="XAU6" s="25"/>
      <c r="XAV6" s="25"/>
      <c r="XAW6" s="25"/>
      <c r="XAX6" s="25"/>
      <c r="XAY6" s="25"/>
      <c r="XAZ6" s="25"/>
      <c r="XBA6" s="25"/>
      <c r="XBB6" s="25"/>
      <c r="XBC6" s="25"/>
      <c r="XBD6" s="25"/>
      <c r="XBE6" s="25"/>
      <c r="XBF6" s="25"/>
      <c r="XBG6" s="25"/>
      <c r="XBH6" s="25"/>
      <c r="XBI6" s="25"/>
      <c r="XBJ6" s="25"/>
      <c r="XBK6" s="25"/>
      <c r="XBL6" s="25"/>
      <c r="XBM6" s="25"/>
      <c r="XBN6" s="25"/>
      <c r="XBO6" s="25"/>
      <c r="XBP6" s="25"/>
      <c r="XBQ6" s="25"/>
      <c r="XBR6" s="25"/>
      <c r="XBS6" s="25"/>
      <c r="XBT6" s="25"/>
      <c r="XBU6" s="25"/>
      <c r="XBV6" s="25"/>
      <c r="XBW6" s="25"/>
      <c r="XBX6" s="25"/>
      <c r="XBY6" s="25"/>
      <c r="XBZ6" s="25"/>
      <c r="XCA6" s="25"/>
      <c r="XCB6" s="25"/>
      <c r="XCC6" s="25"/>
      <c r="XCD6" s="25"/>
      <c r="XCE6" s="25"/>
      <c r="XCF6" s="25"/>
      <c r="XCG6" s="25"/>
      <c r="XCH6" s="25"/>
      <c r="XCI6" s="25"/>
      <c r="XCJ6" s="25"/>
      <c r="XCK6" s="25"/>
      <c r="XCL6" s="25"/>
      <c r="XCM6" s="25"/>
      <c r="XCN6" s="25"/>
      <c r="XCO6" s="25"/>
      <c r="XCP6" s="25"/>
      <c r="XCQ6" s="25"/>
      <c r="XCR6" s="25"/>
      <c r="XCS6" s="25"/>
      <c r="XCT6" s="25"/>
      <c r="XCU6" s="25"/>
      <c r="XCV6" s="25"/>
      <c r="XCW6" s="25"/>
      <c r="XCX6" s="25"/>
      <c r="XCY6" s="25"/>
      <c r="XCZ6" s="25"/>
      <c r="XDA6" s="25"/>
      <c r="XDB6" s="25"/>
      <c r="XDC6" s="25"/>
      <c r="XDD6" s="25"/>
      <c r="XDE6" s="25"/>
      <c r="XDF6" s="25"/>
      <c r="XDG6" s="25"/>
      <c r="XDH6" s="25"/>
      <c r="XDI6" s="25"/>
      <c r="XDJ6" s="25"/>
      <c r="XDK6" s="25"/>
      <c r="XDL6" s="25"/>
      <c r="XDM6" s="25"/>
      <c r="XDN6" s="25"/>
      <c r="XDO6" s="25"/>
      <c r="XDP6" s="25"/>
      <c r="XDQ6" s="25"/>
      <c r="XDR6" s="25"/>
      <c r="XDS6" s="25"/>
      <c r="XDT6" s="25"/>
      <c r="XDU6" s="25"/>
      <c r="XDV6" s="25"/>
      <c r="XDW6" s="25"/>
      <c r="XDX6" s="25"/>
      <c r="XDY6" s="25"/>
      <c r="XDZ6" s="25"/>
      <c r="XEA6" s="25"/>
      <c r="XEB6" s="25"/>
      <c r="XEC6" s="25"/>
      <c r="XED6" s="25"/>
      <c r="XEE6" s="25"/>
      <c r="XEF6" s="25"/>
      <c r="XEG6" s="25"/>
      <c r="XEH6" s="25"/>
      <c r="XEI6" s="25"/>
      <c r="XEJ6" s="25"/>
      <c r="XEK6" s="25"/>
      <c r="XEL6" s="25"/>
      <c r="XEM6" s="25"/>
      <c r="XEN6" s="25"/>
      <c r="XEO6" s="25"/>
      <c r="XEP6" s="25"/>
      <c r="XEQ6" s="25"/>
      <c r="XER6" s="25"/>
      <c r="XES6" s="25"/>
      <c r="XET6" s="25"/>
      <c r="XEU6" s="25"/>
      <c r="XEV6" s="25"/>
      <c r="XEW6" s="25"/>
      <c r="XEX6" s="25"/>
      <c r="XEY6" s="25"/>
      <c r="XEZ6" s="25"/>
      <c r="XFA6" s="25"/>
      <c r="XFB6" s="25"/>
      <c r="XFC6" s="25"/>
      <c r="XFD6" s="25"/>
    </row>
    <row r="7" spans="1:16384" x14ac:dyDescent="0.2">
      <c r="F7" s="2"/>
    </row>
    <row r="8" spans="1:16384" ht="15" x14ac:dyDescent="0.25">
      <c r="A8" s="7" t="s">
        <v>6</v>
      </c>
      <c r="B8" s="7" t="s">
        <v>7</v>
      </c>
      <c r="C8" s="7" t="s">
        <v>8</v>
      </c>
      <c r="D8" s="7" t="s">
        <v>9</v>
      </c>
      <c r="E8" s="22" t="s">
        <v>100</v>
      </c>
    </row>
    <row r="9" spans="1:16384" x14ac:dyDescent="0.2">
      <c r="A9" s="8" t="s">
        <v>101</v>
      </c>
      <c r="B9" s="9" t="s">
        <v>102</v>
      </c>
      <c r="C9" s="9" t="s">
        <v>21</v>
      </c>
      <c r="D9" s="9" t="s">
        <v>103</v>
      </c>
      <c r="E9" s="11">
        <v>5000000</v>
      </c>
    </row>
    <row r="10" spans="1:16384" ht="25.5" x14ac:dyDescent="0.2">
      <c r="A10" s="8">
        <v>143003</v>
      </c>
      <c r="B10" s="26" t="s">
        <v>104</v>
      </c>
      <c r="C10" s="26" t="s">
        <v>105</v>
      </c>
      <c r="D10" s="16" t="s">
        <v>106</v>
      </c>
      <c r="E10" s="11">
        <v>100000</v>
      </c>
    </row>
    <row r="11" spans="1:16384" x14ac:dyDescent="0.2">
      <c r="D11" s="27" t="s">
        <v>107</v>
      </c>
      <c r="E11" s="28">
        <f>SUM(E9:E10)</f>
        <v>5100000</v>
      </c>
    </row>
    <row r="12" spans="1:16384" x14ac:dyDescent="0.2">
      <c r="E12" s="29"/>
    </row>
    <row r="13" spans="1:16384" x14ac:dyDescent="0.2">
      <c r="E13" s="29"/>
    </row>
  </sheetData>
  <mergeCells count="9832">
    <mergeCell ref="Z2:AD2"/>
    <mergeCell ref="AE2:AI2"/>
    <mergeCell ref="AJ2:AN2"/>
    <mergeCell ref="AO2:AS2"/>
    <mergeCell ref="AT2:AX2"/>
    <mergeCell ref="AY2:BC2"/>
    <mergeCell ref="A1:E1"/>
    <mergeCell ref="A2:E2"/>
    <mergeCell ref="F2:J2"/>
    <mergeCell ref="K2:O2"/>
    <mergeCell ref="P2:T2"/>
    <mergeCell ref="U2:Y2"/>
    <mergeCell ref="DL2:DP2"/>
    <mergeCell ref="DQ2:DU2"/>
    <mergeCell ref="DV2:DZ2"/>
    <mergeCell ref="EA2:EE2"/>
    <mergeCell ref="EF2:EJ2"/>
    <mergeCell ref="EK2:EO2"/>
    <mergeCell ref="CH2:CL2"/>
    <mergeCell ref="CM2:CQ2"/>
    <mergeCell ref="CR2:CV2"/>
    <mergeCell ref="CW2:DA2"/>
    <mergeCell ref="DB2:DF2"/>
    <mergeCell ref="DG2:DK2"/>
    <mergeCell ref="BD2:BH2"/>
    <mergeCell ref="BI2:BM2"/>
    <mergeCell ref="BN2:BR2"/>
    <mergeCell ref="BS2:BW2"/>
    <mergeCell ref="BX2:CB2"/>
    <mergeCell ref="CC2:CG2"/>
    <mergeCell ref="GX2:HB2"/>
    <mergeCell ref="HC2:HG2"/>
    <mergeCell ref="HH2:HL2"/>
    <mergeCell ref="HM2:HQ2"/>
    <mergeCell ref="HR2:HV2"/>
    <mergeCell ref="HW2:IA2"/>
    <mergeCell ref="FT2:FX2"/>
    <mergeCell ref="FY2:GC2"/>
    <mergeCell ref="GD2:GH2"/>
    <mergeCell ref="GI2:GM2"/>
    <mergeCell ref="GN2:GR2"/>
    <mergeCell ref="GS2:GW2"/>
    <mergeCell ref="EP2:ET2"/>
    <mergeCell ref="EU2:EY2"/>
    <mergeCell ref="EZ2:FD2"/>
    <mergeCell ref="FE2:FI2"/>
    <mergeCell ref="FJ2:FN2"/>
    <mergeCell ref="FO2:FS2"/>
    <mergeCell ref="KJ2:KN2"/>
    <mergeCell ref="KO2:KS2"/>
    <mergeCell ref="KT2:KX2"/>
    <mergeCell ref="KY2:LC2"/>
    <mergeCell ref="LD2:LH2"/>
    <mergeCell ref="LI2:LM2"/>
    <mergeCell ref="JF2:JJ2"/>
    <mergeCell ref="JK2:JO2"/>
    <mergeCell ref="JP2:JT2"/>
    <mergeCell ref="JU2:JY2"/>
    <mergeCell ref="JZ2:KD2"/>
    <mergeCell ref="KE2:KI2"/>
    <mergeCell ref="IB2:IF2"/>
    <mergeCell ref="IG2:IK2"/>
    <mergeCell ref="IL2:IP2"/>
    <mergeCell ref="IQ2:IU2"/>
    <mergeCell ref="IV2:IZ2"/>
    <mergeCell ref="JA2:JE2"/>
    <mergeCell ref="NV2:NZ2"/>
    <mergeCell ref="OA2:OE2"/>
    <mergeCell ref="OF2:OJ2"/>
    <mergeCell ref="OK2:OO2"/>
    <mergeCell ref="OP2:OT2"/>
    <mergeCell ref="OU2:OY2"/>
    <mergeCell ref="MR2:MV2"/>
    <mergeCell ref="MW2:NA2"/>
    <mergeCell ref="NB2:NF2"/>
    <mergeCell ref="NG2:NK2"/>
    <mergeCell ref="NL2:NP2"/>
    <mergeCell ref="NQ2:NU2"/>
    <mergeCell ref="LN2:LR2"/>
    <mergeCell ref="LS2:LW2"/>
    <mergeCell ref="LX2:MB2"/>
    <mergeCell ref="MC2:MG2"/>
    <mergeCell ref="MH2:ML2"/>
    <mergeCell ref="MM2:MQ2"/>
    <mergeCell ref="RH2:RL2"/>
    <mergeCell ref="RM2:RQ2"/>
    <mergeCell ref="RR2:RV2"/>
    <mergeCell ref="RW2:SA2"/>
    <mergeCell ref="SB2:SF2"/>
    <mergeCell ref="SG2:SK2"/>
    <mergeCell ref="QD2:QH2"/>
    <mergeCell ref="QI2:QM2"/>
    <mergeCell ref="QN2:QR2"/>
    <mergeCell ref="QS2:QW2"/>
    <mergeCell ref="QX2:RB2"/>
    <mergeCell ref="RC2:RG2"/>
    <mergeCell ref="OZ2:PD2"/>
    <mergeCell ref="PE2:PI2"/>
    <mergeCell ref="PJ2:PN2"/>
    <mergeCell ref="PO2:PS2"/>
    <mergeCell ref="PT2:PX2"/>
    <mergeCell ref="PY2:QC2"/>
    <mergeCell ref="UT2:UX2"/>
    <mergeCell ref="UY2:VC2"/>
    <mergeCell ref="VD2:VH2"/>
    <mergeCell ref="VI2:VM2"/>
    <mergeCell ref="VN2:VR2"/>
    <mergeCell ref="VS2:VW2"/>
    <mergeCell ref="TP2:TT2"/>
    <mergeCell ref="TU2:TY2"/>
    <mergeCell ref="TZ2:UD2"/>
    <mergeCell ref="UE2:UI2"/>
    <mergeCell ref="UJ2:UN2"/>
    <mergeCell ref="UO2:US2"/>
    <mergeCell ref="SL2:SP2"/>
    <mergeCell ref="SQ2:SU2"/>
    <mergeCell ref="SV2:SZ2"/>
    <mergeCell ref="TA2:TE2"/>
    <mergeCell ref="TF2:TJ2"/>
    <mergeCell ref="TK2:TO2"/>
    <mergeCell ref="YF2:YJ2"/>
    <mergeCell ref="YK2:YO2"/>
    <mergeCell ref="YP2:YT2"/>
    <mergeCell ref="YU2:YY2"/>
    <mergeCell ref="YZ2:ZD2"/>
    <mergeCell ref="ZE2:ZI2"/>
    <mergeCell ref="XB2:XF2"/>
    <mergeCell ref="XG2:XK2"/>
    <mergeCell ref="XL2:XP2"/>
    <mergeCell ref="XQ2:XU2"/>
    <mergeCell ref="XV2:XZ2"/>
    <mergeCell ref="YA2:YE2"/>
    <mergeCell ref="VX2:WB2"/>
    <mergeCell ref="WC2:WG2"/>
    <mergeCell ref="WH2:WL2"/>
    <mergeCell ref="WM2:WQ2"/>
    <mergeCell ref="WR2:WV2"/>
    <mergeCell ref="WW2:XA2"/>
    <mergeCell ref="ABR2:ABV2"/>
    <mergeCell ref="ABW2:ACA2"/>
    <mergeCell ref="ACB2:ACF2"/>
    <mergeCell ref="ACG2:ACK2"/>
    <mergeCell ref="ACL2:ACP2"/>
    <mergeCell ref="ACQ2:ACU2"/>
    <mergeCell ref="AAN2:AAR2"/>
    <mergeCell ref="AAS2:AAW2"/>
    <mergeCell ref="AAX2:ABB2"/>
    <mergeCell ref="ABC2:ABG2"/>
    <mergeCell ref="ABH2:ABL2"/>
    <mergeCell ref="ABM2:ABQ2"/>
    <mergeCell ref="ZJ2:ZN2"/>
    <mergeCell ref="ZO2:ZS2"/>
    <mergeCell ref="ZT2:ZX2"/>
    <mergeCell ref="ZY2:AAC2"/>
    <mergeCell ref="AAD2:AAH2"/>
    <mergeCell ref="AAI2:AAM2"/>
    <mergeCell ref="AFD2:AFH2"/>
    <mergeCell ref="AFI2:AFM2"/>
    <mergeCell ref="AFN2:AFR2"/>
    <mergeCell ref="AFS2:AFW2"/>
    <mergeCell ref="AFX2:AGB2"/>
    <mergeCell ref="AGC2:AGG2"/>
    <mergeCell ref="ADZ2:AED2"/>
    <mergeCell ref="AEE2:AEI2"/>
    <mergeCell ref="AEJ2:AEN2"/>
    <mergeCell ref="AEO2:AES2"/>
    <mergeCell ref="AET2:AEX2"/>
    <mergeCell ref="AEY2:AFC2"/>
    <mergeCell ref="ACV2:ACZ2"/>
    <mergeCell ref="ADA2:ADE2"/>
    <mergeCell ref="ADF2:ADJ2"/>
    <mergeCell ref="ADK2:ADO2"/>
    <mergeCell ref="ADP2:ADT2"/>
    <mergeCell ref="ADU2:ADY2"/>
    <mergeCell ref="AIP2:AIT2"/>
    <mergeCell ref="AIU2:AIY2"/>
    <mergeCell ref="AIZ2:AJD2"/>
    <mergeCell ref="AJE2:AJI2"/>
    <mergeCell ref="AJJ2:AJN2"/>
    <mergeCell ref="AJO2:AJS2"/>
    <mergeCell ref="AHL2:AHP2"/>
    <mergeCell ref="AHQ2:AHU2"/>
    <mergeCell ref="AHV2:AHZ2"/>
    <mergeCell ref="AIA2:AIE2"/>
    <mergeCell ref="AIF2:AIJ2"/>
    <mergeCell ref="AIK2:AIO2"/>
    <mergeCell ref="AGH2:AGL2"/>
    <mergeCell ref="AGM2:AGQ2"/>
    <mergeCell ref="AGR2:AGV2"/>
    <mergeCell ref="AGW2:AHA2"/>
    <mergeCell ref="AHB2:AHF2"/>
    <mergeCell ref="AHG2:AHK2"/>
    <mergeCell ref="AMB2:AMF2"/>
    <mergeCell ref="AMG2:AMK2"/>
    <mergeCell ref="AML2:AMP2"/>
    <mergeCell ref="AMQ2:AMU2"/>
    <mergeCell ref="AMV2:AMZ2"/>
    <mergeCell ref="ANA2:ANE2"/>
    <mergeCell ref="AKX2:ALB2"/>
    <mergeCell ref="ALC2:ALG2"/>
    <mergeCell ref="ALH2:ALL2"/>
    <mergeCell ref="ALM2:ALQ2"/>
    <mergeCell ref="ALR2:ALV2"/>
    <mergeCell ref="ALW2:AMA2"/>
    <mergeCell ref="AJT2:AJX2"/>
    <mergeCell ref="AJY2:AKC2"/>
    <mergeCell ref="AKD2:AKH2"/>
    <mergeCell ref="AKI2:AKM2"/>
    <mergeCell ref="AKN2:AKR2"/>
    <mergeCell ref="AKS2:AKW2"/>
    <mergeCell ref="APN2:APR2"/>
    <mergeCell ref="APS2:APW2"/>
    <mergeCell ref="APX2:AQB2"/>
    <mergeCell ref="AQC2:AQG2"/>
    <mergeCell ref="AQH2:AQL2"/>
    <mergeCell ref="AQM2:AQQ2"/>
    <mergeCell ref="AOJ2:AON2"/>
    <mergeCell ref="AOO2:AOS2"/>
    <mergeCell ref="AOT2:AOX2"/>
    <mergeCell ref="AOY2:APC2"/>
    <mergeCell ref="APD2:APH2"/>
    <mergeCell ref="API2:APM2"/>
    <mergeCell ref="ANF2:ANJ2"/>
    <mergeCell ref="ANK2:ANO2"/>
    <mergeCell ref="ANP2:ANT2"/>
    <mergeCell ref="ANU2:ANY2"/>
    <mergeCell ref="ANZ2:AOD2"/>
    <mergeCell ref="AOE2:AOI2"/>
    <mergeCell ref="ASZ2:ATD2"/>
    <mergeCell ref="ATE2:ATI2"/>
    <mergeCell ref="ATJ2:ATN2"/>
    <mergeCell ref="ATO2:ATS2"/>
    <mergeCell ref="ATT2:ATX2"/>
    <mergeCell ref="ATY2:AUC2"/>
    <mergeCell ref="ARV2:ARZ2"/>
    <mergeCell ref="ASA2:ASE2"/>
    <mergeCell ref="ASF2:ASJ2"/>
    <mergeCell ref="ASK2:ASO2"/>
    <mergeCell ref="ASP2:AST2"/>
    <mergeCell ref="ASU2:ASY2"/>
    <mergeCell ref="AQR2:AQV2"/>
    <mergeCell ref="AQW2:ARA2"/>
    <mergeCell ref="ARB2:ARF2"/>
    <mergeCell ref="ARG2:ARK2"/>
    <mergeCell ref="ARL2:ARP2"/>
    <mergeCell ref="ARQ2:ARU2"/>
    <mergeCell ref="AWL2:AWP2"/>
    <mergeCell ref="AWQ2:AWU2"/>
    <mergeCell ref="AWV2:AWZ2"/>
    <mergeCell ref="AXA2:AXE2"/>
    <mergeCell ref="AXF2:AXJ2"/>
    <mergeCell ref="AXK2:AXO2"/>
    <mergeCell ref="AVH2:AVL2"/>
    <mergeCell ref="AVM2:AVQ2"/>
    <mergeCell ref="AVR2:AVV2"/>
    <mergeCell ref="AVW2:AWA2"/>
    <mergeCell ref="AWB2:AWF2"/>
    <mergeCell ref="AWG2:AWK2"/>
    <mergeCell ref="AUD2:AUH2"/>
    <mergeCell ref="AUI2:AUM2"/>
    <mergeCell ref="AUN2:AUR2"/>
    <mergeCell ref="AUS2:AUW2"/>
    <mergeCell ref="AUX2:AVB2"/>
    <mergeCell ref="AVC2:AVG2"/>
    <mergeCell ref="AZX2:BAB2"/>
    <mergeCell ref="BAC2:BAG2"/>
    <mergeCell ref="BAH2:BAL2"/>
    <mergeCell ref="BAM2:BAQ2"/>
    <mergeCell ref="BAR2:BAV2"/>
    <mergeCell ref="BAW2:BBA2"/>
    <mergeCell ref="AYT2:AYX2"/>
    <mergeCell ref="AYY2:AZC2"/>
    <mergeCell ref="AZD2:AZH2"/>
    <mergeCell ref="AZI2:AZM2"/>
    <mergeCell ref="AZN2:AZR2"/>
    <mergeCell ref="AZS2:AZW2"/>
    <mergeCell ref="AXP2:AXT2"/>
    <mergeCell ref="AXU2:AXY2"/>
    <mergeCell ref="AXZ2:AYD2"/>
    <mergeCell ref="AYE2:AYI2"/>
    <mergeCell ref="AYJ2:AYN2"/>
    <mergeCell ref="AYO2:AYS2"/>
    <mergeCell ref="BDJ2:BDN2"/>
    <mergeCell ref="BDO2:BDS2"/>
    <mergeCell ref="BDT2:BDX2"/>
    <mergeCell ref="BDY2:BEC2"/>
    <mergeCell ref="BED2:BEH2"/>
    <mergeCell ref="BEI2:BEM2"/>
    <mergeCell ref="BCF2:BCJ2"/>
    <mergeCell ref="BCK2:BCO2"/>
    <mergeCell ref="BCP2:BCT2"/>
    <mergeCell ref="BCU2:BCY2"/>
    <mergeCell ref="BCZ2:BDD2"/>
    <mergeCell ref="BDE2:BDI2"/>
    <mergeCell ref="BBB2:BBF2"/>
    <mergeCell ref="BBG2:BBK2"/>
    <mergeCell ref="BBL2:BBP2"/>
    <mergeCell ref="BBQ2:BBU2"/>
    <mergeCell ref="BBV2:BBZ2"/>
    <mergeCell ref="BCA2:BCE2"/>
    <mergeCell ref="BGV2:BGZ2"/>
    <mergeCell ref="BHA2:BHE2"/>
    <mergeCell ref="BHF2:BHJ2"/>
    <mergeCell ref="BHK2:BHO2"/>
    <mergeCell ref="BHP2:BHT2"/>
    <mergeCell ref="BHU2:BHY2"/>
    <mergeCell ref="BFR2:BFV2"/>
    <mergeCell ref="BFW2:BGA2"/>
    <mergeCell ref="BGB2:BGF2"/>
    <mergeCell ref="BGG2:BGK2"/>
    <mergeCell ref="BGL2:BGP2"/>
    <mergeCell ref="BGQ2:BGU2"/>
    <mergeCell ref="BEN2:BER2"/>
    <mergeCell ref="BES2:BEW2"/>
    <mergeCell ref="BEX2:BFB2"/>
    <mergeCell ref="BFC2:BFG2"/>
    <mergeCell ref="BFH2:BFL2"/>
    <mergeCell ref="BFM2:BFQ2"/>
    <mergeCell ref="BKH2:BKL2"/>
    <mergeCell ref="BKM2:BKQ2"/>
    <mergeCell ref="BKR2:BKV2"/>
    <mergeCell ref="BKW2:BLA2"/>
    <mergeCell ref="BLB2:BLF2"/>
    <mergeCell ref="BLG2:BLK2"/>
    <mergeCell ref="BJD2:BJH2"/>
    <mergeCell ref="BJI2:BJM2"/>
    <mergeCell ref="BJN2:BJR2"/>
    <mergeCell ref="BJS2:BJW2"/>
    <mergeCell ref="BJX2:BKB2"/>
    <mergeCell ref="BKC2:BKG2"/>
    <mergeCell ref="BHZ2:BID2"/>
    <mergeCell ref="BIE2:BII2"/>
    <mergeCell ref="BIJ2:BIN2"/>
    <mergeCell ref="BIO2:BIS2"/>
    <mergeCell ref="BIT2:BIX2"/>
    <mergeCell ref="BIY2:BJC2"/>
    <mergeCell ref="BNT2:BNX2"/>
    <mergeCell ref="BNY2:BOC2"/>
    <mergeCell ref="BOD2:BOH2"/>
    <mergeCell ref="BOI2:BOM2"/>
    <mergeCell ref="BON2:BOR2"/>
    <mergeCell ref="BOS2:BOW2"/>
    <mergeCell ref="BMP2:BMT2"/>
    <mergeCell ref="BMU2:BMY2"/>
    <mergeCell ref="BMZ2:BND2"/>
    <mergeCell ref="BNE2:BNI2"/>
    <mergeCell ref="BNJ2:BNN2"/>
    <mergeCell ref="BNO2:BNS2"/>
    <mergeCell ref="BLL2:BLP2"/>
    <mergeCell ref="BLQ2:BLU2"/>
    <mergeCell ref="BLV2:BLZ2"/>
    <mergeCell ref="BMA2:BME2"/>
    <mergeCell ref="BMF2:BMJ2"/>
    <mergeCell ref="BMK2:BMO2"/>
    <mergeCell ref="BRF2:BRJ2"/>
    <mergeCell ref="BRK2:BRO2"/>
    <mergeCell ref="BRP2:BRT2"/>
    <mergeCell ref="BRU2:BRY2"/>
    <mergeCell ref="BRZ2:BSD2"/>
    <mergeCell ref="BSE2:BSI2"/>
    <mergeCell ref="BQB2:BQF2"/>
    <mergeCell ref="BQG2:BQK2"/>
    <mergeCell ref="BQL2:BQP2"/>
    <mergeCell ref="BQQ2:BQU2"/>
    <mergeCell ref="BQV2:BQZ2"/>
    <mergeCell ref="BRA2:BRE2"/>
    <mergeCell ref="BOX2:BPB2"/>
    <mergeCell ref="BPC2:BPG2"/>
    <mergeCell ref="BPH2:BPL2"/>
    <mergeCell ref="BPM2:BPQ2"/>
    <mergeCell ref="BPR2:BPV2"/>
    <mergeCell ref="BPW2:BQA2"/>
    <mergeCell ref="BUR2:BUV2"/>
    <mergeCell ref="BUW2:BVA2"/>
    <mergeCell ref="BVB2:BVF2"/>
    <mergeCell ref="BVG2:BVK2"/>
    <mergeCell ref="BVL2:BVP2"/>
    <mergeCell ref="BVQ2:BVU2"/>
    <mergeCell ref="BTN2:BTR2"/>
    <mergeCell ref="BTS2:BTW2"/>
    <mergeCell ref="BTX2:BUB2"/>
    <mergeCell ref="BUC2:BUG2"/>
    <mergeCell ref="BUH2:BUL2"/>
    <mergeCell ref="BUM2:BUQ2"/>
    <mergeCell ref="BSJ2:BSN2"/>
    <mergeCell ref="BSO2:BSS2"/>
    <mergeCell ref="BST2:BSX2"/>
    <mergeCell ref="BSY2:BTC2"/>
    <mergeCell ref="BTD2:BTH2"/>
    <mergeCell ref="BTI2:BTM2"/>
    <mergeCell ref="BYD2:BYH2"/>
    <mergeCell ref="BYI2:BYM2"/>
    <mergeCell ref="BYN2:BYR2"/>
    <mergeCell ref="BYS2:BYW2"/>
    <mergeCell ref="BYX2:BZB2"/>
    <mergeCell ref="BZC2:BZG2"/>
    <mergeCell ref="BWZ2:BXD2"/>
    <mergeCell ref="BXE2:BXI2"/>
    <mergeCell ref="BXJ2:BXN2"/>
    <mergeCell ref="BXO2:BXS2"/>
    <mergeCell ref="BXT2:BXX2"/>
    <mergeCell ref="BXY2:BYC2"/>
    <mergeCell ref="BVV2:BVZ2"/>
    <mergeCell ref="BWA2:BWE2"/>
    <mergeCell ref="BWF2:BWJ2"/>
    <mergeCell ref="BWK2:BWO2"/>
    <mergeCell ref="BWP2:BWT2"/>
    <mergeCell ref="BWU2:BWY2"/>
    <mergeCell ref="CBP2:CBT2"/>
    <mergeCell ref="CBU2:CBY2"/>
    <mergeCell ref="CBZ2:CCD2"/>
    <mergeCell ref="CCE2:CCI2"/>
    <mergeCell ref="CCJ2:CCN2"/>
    <mergeCell ref="CCO2:CCS2"/>
    <mergeCell ref="CAL2:CAP2"/>
    <mergeCell ref="CAQ2:CAU2"/>
    <mergeCell ref="CAV2:CAZ2"/>
    <mergeCell ref="CBA2:CBE2"/>
    <mergeCell ref="CBF2:CBJ2"/>
    <mergeCell ref="CBK2:CBO2"/>
    <mergeCell ref="BZH2:BZL2"/>
    <mergeCell ref="BZM2:BZQ2"/>
    <mergeCell ref="BZR2:BZV2"/>
    <mergeCell ref="BZW2:CAA2"/>
    <mergeCell ref="CAB2:CAF2"/>
    <mergeCell ref="CAG2:CAK2"/>
    <mergeCell ref="CFB2:CFF2"/>
    <mergeCell ref="CFG2:CFK2"/>
    <mergeCell ref="CFL2:CFP2"/>
    <mergeCell ref="CFQ2:CFU2"/>
    <mergeCell ref="CFV2:CFZ2"/>
    <mergeCell ref="CGA2:CGE2"/>
    <mergeCell ref="CDX2:CEB2"/>
    <mergeCell ref="CEC2:CEG2"/>
    <mergeCell ref="CEH2:CEL2"/>
    <mergeCell ref="CEM2:CEQ2"/>
    <mergeCell ref="CER2:CEV2"/>
    <mergeCell ref="CEW2:CFA2"/>
    <mergeCell ref="CCT2:CCX2"/>
    <mergeCell ref="CCY2:CDC2"/>
    <mergeCell ref="CDD2:CDH2"/>
    <mergeCell ref="CDI2:CDM2"/>
    <mergeCell ref="CDN2:CDR2"/>
    <mergeCell ref="CDS2:CDW2"/>
    <mergeCell ref="CIN2:CIR2"/>
    <mergeCell ref="CIS2:CIW2"/>
    <mergeCell ref="CIX2:CJB2"/>
    <mergeCell ref="CJC2:CJG2"/>
    <mergeCell ref="CJH2:CJL2"/>
    <mergeCell ref="CJM2:CJQ2"/>
    <mergeCell ref="CHJ2:CHN2"/>
    <mergeCell ref="CHO2:CHS2"/>
    <mergeCell ref="CHT2:CHX2"/>
    <mergeCell ref="CHY2:CIC2"/>
    <mergeCell ref="CID2:CIH2"/>
    <mergeCell ref="CII2:CIM2"/>
    <mergeCell ref="CGF2:CGJ2"/>
    <mergeCell ref="CGK2:CGO2"/>
    <mergeCell ref="CGP2:CGT2"/>
    <mergeCell ref="CGU2:CGY2"/>
    <mergeCell ref="CGZ2:CHD2"/>
    <mergeCell ref="CHE2:CHI2"/>
    <mergeCell ref="CLZ2:CMD2"/>
    <mergeCell ref="CME2:CMI2"/>
    <mergeCell ref="CMJ2:CMN2"/>
    <mergeCell ref="CMO2:CMS2"/>
    <mergeCell ref="CMT2:CMX2"/>
    <mergeCell ref="CMY2:CNC2"/>
    <mergeCell ref="CKV2:CKZ2"/>
    <mergeCell ref="CLA2:CLE2"/>
    <mergeCell ref="CLF2:CLJ2"/>
    <mergeCell ref="CLK2:CLO2"/>
    <mergeCell ref="CLP2:CLT2"/>
    <mergeCell ref="CLU2:CLY2"/>
    <mergeCell ref="CJR2:CJV2"/>
    <mergeCell ref="CJW2:CKA2"/>
    <mergeCell ref="CKB2:CKF2"/>
    <mergeCell ref="CKG2:CKK2"/>
    <mergeCell ref="CKL2:CKP2"/>
    <mergeCell ref="CKQ2:CKU2"/>
    <mergeCell ref="CPL2:CPP2"/>
    <mergeCell ref="CPQ2:CPU2"/>
    <mergeCell ref="CPV2:CPZ2"/>
    <mergeCell ref="CQA2:CQE2"/>
    <mergeCell ref="CQF2:CQJ2"/>
    <mergeCell ref="CQK2:CQO2"/>
    <mergeCell ref="COH2:COL2"/>
    <mergeCell ref="COM2:COQ2"/>
    <mergeCell ref="COR2:COV2"/>
    <mergeCell ref="COW2:CPA2"/>
    <mergeCell ref="CPB2:CPF2"/>
    <mergeCell ref="CPG2:CPK2"/>
    <mergeCell ref="CND2:CNH2"/>
    <mergeCell ref="CNI2:CNM2"/>
    <mergeCell ref="CNN2:CNR2"/>
    <mergeCell ref="CNS2:CNW2"/>
    <mergeCell ref="CNX2:COB2"/>
    <mergeCell ref="COC2:COG2"/>
    <mergeCell ref="CSX2:CTB2"/>
    <mergeCell ref="CTC2:CTG2"/>
    <mergeCell ref="CTH2:CTL2"/>
    <mergeCell ref="CTM2:CTQ2"/>
    <mergeCell ref="CTR2:CTV2"/>
    <mergeCell ref="CTW2:CUA2"/>
    <mergeCell ref="CRT2:CRX2"/>
    <mergeCell ref="CRY2:CSC2"/>
    <mergeCell ref="CSD2:CSH2"/>
    <mergeCell ref="CSI2:CSM2"/>
    <mergeCell ref="CSN2:CSR2"/>
    <mergeCell ref="CSS2:CSW2"/>
    <mergeCell ref="CQP2:CQT2"/>
    <mergeCell ref="CQU2:CQY2"/>
    <mergeCell ref="CQZ2:CRD2"/>
    <mergeCell ref="CRE2:CRI2"/>
    <mergeCell ref="CRJ2:CRN2"/>
    <mergeCell ref="CRO2:CRS2"/>
    <mergeCell ref="CWJ2:CWN2"/>
    <mergeCell ref="CWO2:CWS2"/>
    <mergeCell ref="CWT2:CWX2"/>
    <mergeCell ref="CWY2:CXC2"/>
    <mergeCell ref="CXD2:CXH2"/>
    <mergeCell ref="CXI2:CXM2"/>
    <mergeCell ref="CVF2:CVJ2"/>
    <mergeCell ref="CVK2:CVO2"/>
    <mergeCell ref="CVP2:CVT2"/>
    <mergeCell ref="CVU2:CVY2"/>
    <mergeCell ref="CVZ2:CWD2"/>
    <mergeCell ref="CWE2:CWI2"/>
    <mergeCell ref="CUB2:CUF2"/>
    <mergeCell ref="CUG2:CUK2"/>
    <mergeCell ref="CUL2:CUP2"/>
    <mergeCell ref="CUQ2:CUU2"/>
    <mergeCell ref="CUV2:CUZ2"/>
    <mergeCell ref="CVA2:CVE2"/>
    <mergeCell ref="CZV2:CZZ2"/>
    <mergeCell ref="DAA2:DAE2"/>
    <mergeCell ref="DAF2:DAJ2"/>
    <mergeCell ref="DAK2:DAO2"/>
    <mergeCell ref="DAP2:DAT2"/>
    <mergeCell ref="DAU2:DAY2"/>
    <mergeCell ref="CYR2:CYV2"/>
    <mergeCell ref="CYW2:CZA2"/>
    <mergeCell ref="CZB2:CZF2"/>
    <mergeCell ref="CZG2:CZK2"/>
    <mergeCell ref="CZL2:CZP2"/>
    <mergeCell ref="CZQ2:CZU2"/>
    <mergeCell ref="CXN2:CXR2"/>
    <mergeCell ref="CXS2:CXW2"/>
    <mergeCell ref="CXX2:CYB2"/>
    <mergeCell ref="CYC2:CYG2"/>
    <mergeCell ref="CYH2:CYL2"/>
    <mergeCell ref="CYM2:CYQ2"/>
    <mergeCell ref="DDH2:DDL2"/>
    <mergeCell ref="DDM2:DDQ2"/>
    <mergeCell ref="DDR2:DDV2"/>
    <mergeCell ref="DDW2:DEA2"/>
    <mergeCell ref="DEB2:DEF2"/>
    <mergeCell ref="DEG2:DEK2"/>
    <mergeCell ref="DCD2:DCH2"/>
    <mergeCell ref="DCI2:DCM2"/>
    <mergeCell ref="DCN2:DCR2"/>
    <mergeCell ref="DCS2:DCW2"/>
    <mergeCell ref="DCX2:DDB2"/>
    <mergeCell ref="DDC2:DDG2"/>
    <mergeCell ref="DAZ2:DBD2"/>
    <mergeCell ref="DBE2:DBI2"/>
    <mergeCell ref="DBJ2:DBN2"/>
    <mergeCell ref="DBO2:DBS2"/>
    <mergeCell ref="DBT2:DBX2"/>
    <mergeCell ref="DBY2:DCC2"/>
    <mergeCell ref="DGT2:DGX2"/>
    <mergeCell ref="DGY2:DHC2"/>
    <mergeCell ref="DHD2:DHH2"/>
    <mergeCell ref="DHI2:DHM2"/>
    <mergeCell ref="DHN2:DHR2"/>
    <mergeCell ref="DHS2:DHW2"/>
    <mergeCell ref="DFP2:DFT2"/>
    <mergeCell ref="DFU2:DFY2"/>
    <mergeCell ref="DFZ2:DGD2"/>
    <mergeCell ref="DGE2:DGI2"/>
    <mergeCell ref="DGJ2:DGN2"/>
    <mergeCell ref="DGO2:DGS2"/>
    <mergeCell ref="DEL2:DEP2"/>
    <mergeCell ref="DEQ2:DEU2"/>
    <mergeCell ref="DEV2:DEZ2"/>
    <mergeCell ref="DFA2:DFE2"/>
    <mergeCell ref="DFF2:DFJ2"/>
    <mergeCell ref="DFK2:DFO2"/>
    <mergeCell ref="DKF2:DKJ2"/>
    <mergeCell ref="DKK2:DKO2"/>
    <mergeCell ref="DKP2:DKT2"/>
    <mergeCell ref="DKU2:DKY2"/>
    <mergeCell ref="DKZ2:DLD2"/>
    <mergeCell ref="DLE2:DLI2"/>
    <mergeCell ref="DJB2:DJF2"/>
    <mergeCell ref="DJG2:DJK2"/>
    <mergeCell ref="DJL2:DJP2"/>
    <mergeCell ref="DJQ2:DJU2"/>
    <mergeCell ref="DJV2:DJZ2"/>
    <mergeCell ref="DKA2:DKE2"/>
    <mergeCell ref="DHX2:DIB2"/>
    <mergeCell ref="DIC2:DIG2"/>
    <mergeCell ref="DIH2:DIL2"/>
    <mergeCell ref="DIM2:DIQ2"/>
    <mergeCell ref="DIR2:DIV2"/>
    <mergeCell ref="DIW2:DJA2"/>
    <mergeCell ref="DNR2:DNV2"/>
    <mergeCell ref="DNW2:DOA2"/>
    <mergeCell ref="DOB2:DOF2"/>
    <mergeCell ref="DOG2:DOK2"/>
    <mergeCell ref="DOL2:DOP2"/>
    <mergeCell ref="DOQ2:DOU2"/>
    <mergeCell ref="DMN2:DMR2"/>
    <mergeCell ref="DMS2:DMW2"/>
    <mergeCell ref="DMX2:DNB2"/>
    <mergeCell ref="DNC2:DNG2"/>
    <mergeCell ref="DNH2:DNL2"/>
    <mergeCell ref="DNM2:DNQ2"/>
    <mergeCell ref="DLJ2:DLN2"/>
    <mergeCell ref="DLO2:DLS2"/>
    <mergeCell ref="DLT2:DLX2"/>
    <mergeCell ref="DLY2:DMC2"/>
    <mergeCell ref="DMD2:DMH2"/>
    <mergeCell ref="DMI2:DMM2"/>
    <mergeCell ref="DRD2:DRH2"/>
    <mergeCell ref="DRI2:DRM2"/>
    <mergeCell ref="DRN2:DRR2"/>
    <mergeCell ref="DRS2:DRW2"/>
    <mergeCell ref="DRX2:DSB2"/>
    <mergeCell ref="DSC2:DSG2"/>
    <mergeCell ref="DPZ2:DQD2"/>
    <mergeCell ref="DQE2:DQI2"/>
    <mergeCell ref="DQJ2:DQN2"/>
    <mergeCell ref="DQO2:DQS2"/>
    <mergeCell ref="DQT2:DQX2"/>
    <mergeCell ref="DQY2:DRC2"/>
    <mergeCell ref="DOV2:DOZ2"/>
    <mergeCell ref="DPA2:DPE2"/>
    <mergeCell ref="DPF2:DPJ2"/>
    <mergeCell ref="DPK2:DPO2"/>
    <mergeCell ref="DPP2:DPT2"/>
    <mergeCell ref="DPU2:DPY2"/>
    <mergeCell ref="DUP2:DUT2"/>
    <mergeCell ref="DUU2:DUY2"/>
    <mergeCell ref="DUZ2:DVD2"/>
    <mergeCell ref="DVE2:DVI2"/>
    <mergeCell ref="DVJ2:DVN2"/>
    <mergeCell ref="DVO2:DVS2"/>
    <mergeCell ref="DTL2:DTP2"/>
    <mergeCell ref="DTQ2:DTU2"/>
    <mergeCell ref="DTV2:DTZ2"/>
    <mergeCell ref="DUA2:DUE2"/>
    <mergeCell ref="DUF2:DUJ2"/>
    <mergeCell ref="DUK2:DUO2"/>
    <mergeCell ref="DSH2:DSL2"/>
    <mergeCell ref="DSM2:DSQ2"/>
    <mergeCell ref="DSR2:DSV2"/>
    <mergeCell ref="DSW2:DTA2"/>
    <mergeCell ref="DTB2:DTF2"/>
    <mergeCell ref="DTG2:DTK2"/>
    <mergeCell ref="DYB2:DYF2"/>
    <mergeCell ref="DYG2:DYK2"/>
    <mergeCell ref="DYL2:DYP2"/>
    <mergeCell ref="DYQ2:DYU2"/>
    <mergeCell ref="DYV2:DYZ2"/>
    <mergeCell ref="DZA2:DZE2"/>
    <mergeCell ref="DWX2:DXB2"/>
    <mergeCell ref="DXC2:DXG2"/>
    <mergeCell ref="DXH2:DXL2"/>
    <mergeCell ref="DXM2:DXQ2"/>
    <mergeCell ref="DXR2:DXV2"/>
    <mergeCell ref="DXW2:DYA2"/>
    <mergeCell ref="DVT2:DVX2"/>
    <mergeCell ref="DVY2:DWC2"/>
    <mergeCell ref="DWD2:DWH2"/>
    <mergeCell ref="DWI2:DWM2"/>
    <mergeCell ref="DWN2:DWR2"/>
    <mergeCell ref="DWS2:DWW2"/>
    <mergeCell ref="EBN2:EBR2"/>
    <mergeCell ref="EBS2:EBW2"/>
    <mergeCell ref="EBX2:ECB2"/>
    <mergeCell ref="ECC2:ECG2"/>
    <mergeCell ref="ECH2:ECL2"/>
    <mergeCell ref="ECM2:ECQ2"/>
    <mergeCell ref="EAJ2:EAN2"/>
    <mergeCell ref="EAO2:EAS2"/>
    <mergeCell ref="EAT2:EAX2"/>
    <mergeCell ref="EAY2:EBC2"/>
    <mergeCell ref="EBD2:EBH2"/>
    <mergeCell ref="EBI2:EBM2"/>
    <mergeCell ref="DZF2:DZJ2"/>
    <mergeCell ref="DZK2:DZO2"/>
    <mergeCell ref="DZP2:DZT2"/>
    <mergeCell ref="DZU2:DZY2"/>
    <mergeCell ref="DZZ2:EAD2"/>
    <mergeCell ref="EAE2:EAI2"/>
    <mergeCell ref="EEZ2:EFD2"/>
    <mergeCell ref="EFE2:EFI2"/>
    <mergeCell ref="EFJ2:EFN2"/>
    <mergeCell ref="EFO2:EFS2"/>
    <mergeCell ref="EFT2:EFX2"/>
    <mergeCell ref="EFY2:EGC2"/>
    <mergeCell ref="EDV2:EDZ2"/>
    <mergeCell ref="EEA2:EEE2"/>
    <mergeCell ref="EEF2:EEJ2"/>
    <mergeCell ref="EEK2:EEO2"/>
    <mergeCell ref="EEP2:EET2"/>
    <mergeCell ref="EEU2:EEY2"/>
    <mergeCell ref="ECR2:ECV2"/>
    <mergeCell ref="ECW2:EDA2"/>
    <mergeCell ref="EDB2:EDF2"/>
    <mergeCell ref="EDG2:EDK2"/>
    <mergeCell ref="EDL2:EDP2"/>
    <mergeCell ref="EDQ2:EDU2"/>
    <mergeCell ref="EIL2:EIP2"/>
    <mergeCell ref="EIQ2:EIU2"/>
    <mergeCell ref="EIV2:EIZ2"/>
    <mergeCell ref="EJA2:EJE2"/>
    <mergeCell ref="EJF2:EJJ2"/>
    <mergeCell ref="EJK2:EJO2"/>
    <mergeCell ref="EHH2:EHL2"/>
    <mergeCell ref="EHM2:EHQ2"/>
    <mergeCell ref="EHR2:EHV2"/>
    <mergeCell ref="EHW2:EIA2"/>
    <mergeCell ref="EIB2:EIF2"/>
    <mergeCell ref="EIG2:EIK2"/>
    <mergeCell ref="EGD2:EGH2"/>
    <mergeCell ref="EGI2:EGM2"/>
    <mergeCell ref="EGN2:EGR2"/>
    <mergeCell ref="EGS2:EGW2"/>
    <mergeCell ref="EGX2:EHB2"/>
    <mergeCell ref="EHC2:EHG2"/>
    <mergeCell ref="ELX2:EMB2"/>
    <mergeCell ref="EMC2:EMG2"/>
    <mergeCell ref="EMH2:EML2"/>
    <mergeCell ref="EMM2:EMQ2"/>
    <mergeCell ref="EMR2:EMV2"/>
    <mergeCell ref="EMW2:ENA2"/>
    <mergeCell ref="EKT2:EKX2"/>
    <mergeCell ref="EKY2:ELC2"/>
    <mergeCell ref="ELD2:ELH2"/>
    <mergeCell ref="ELI2:ELM2"/>
    <mergeCell ref="ELN2:ELR2"/>
    <mergeCell ref="ELS2:ELW2"/>
    <mergeCell ref="EJP2:EJT2"/>
    <mergeCell ref="EJU2:EJY2"/>
    <mergeCell ref="EJZ2:EKD2"/>
    <mergeCell ref="EKE2:EKI2"/>
    <mergeCell ref="EKJ2:EKN2"/>
    <mergeCell ref="EKO2:EKS2"/>
    <mergeCell ref="EPJ2:EPN2"/>
    <mergeCell ref="EPO2:EPS2"/>
    <mergeCell ref="EPT2:EPX2"/>
    <mergeCell ref="EPY2:EQC2"/>
    <mergeCell ref="EQD2:EQH2"/>
    <mergeCell ref="EQI2:EQM2"/>
    <mergeCell ref="EOF2:EOJ2"/>
    <mergeCell ref="EOK2:EOO2"/>
    <mergeCell ref="EOP2:EOT2"/>
    <mergeCell ref="EOU2:EOY2"/>
    <mergeCell ref="EOZ2:EPD2"/>
    <mergeCell ref="EPE2:EPI2"/>
    <mergeCell ref="ENB2:ENF2"/>
    <mergeCell ref="ENG2:ENK2"/>
    <mergeCell ref="ENL2:ENP2"/>
    <mergeCell ref="ENQ2:ENU2"/>
    <mergeCell ref="ENV2:ENZ2"/>
    <mergeCell ref="EOA2:EOE2"/>
    <mergeCell ref="ESV2:ESZ2"/>
    <mergeCell ref="ETA2:ETE2"/>
    <mergeCell ref="ETF2:ETJ2"/>
    <mergeCell ref="ETK2:ETO2"/>
    <mergeCell ref="ETP2:ETT2"/>
    <mergeCell ref="ETU2:ETY2"/>
    <mergeCell ref="ERR2:ERV2"/>
    <mergeCell ref="ERW2:ESA2"/>
    <mergeCell ref="ESB2:ESF2"/>
    <mergeCell ref="ESG2:ESK2"/>
    <mergeCell ref="ESL2:ESP2"/>
    <mergeCell ref="ESQ2:ESU2"/>
    <mergeCell ref="EQN2:EQR2"/>
    <mergeCell ref="EQS2:EQW2"/>
    <mergeCell ref="EQX2:ERB2"/>
    <mergeCell ref="ERC2:ERG2"/>
    <mergeCell ref="ERH2:ERL2"/>
    <mergeCell ref="ERM2:ERQ2"/>
    <mergeCell ref="EWH2:EWL2"/>
    <mergeCell ref="EWM2:EWQ2"/>
    <mergeCell ref="EWR2:EWV2"/>
    <mergeCell ref="EWW2:EXA2"/>
    <mergeCell ref="EXB2:EXF2"/>
    <mergeCell ref="EXG2:EXK2"/>
    <mergeCell ref="EVD2:EVH2"/>
    <mergeCell ref="EVI2:EVM2"/>
    <mergeCell ref="EVN2:EVR2"/>
    <mergeCell ref="EVS2:EVW2"/>
    <mergeCell ref="EVX2:EWB2"/>
    <mergeCell ref="EWC2:EWG2"/>
    <mergeCell ref="ETZ2:EUD2"/>
    <mergeCell ref="EUE2:EUI2"/>
    <mergeCell ref="EUJ2:EUN2"/>
    <mergeCell ref="EUO2:EUS2"/>
    <mergeCell ref="EUT2:EUX2"/>
    <mergeCell ref="EUY2:EVC2"/>
    <mergeCell ref="EZT2:EZX2"/>
    <mergeCell ref="EZY2:FAC2"/>
    <mergeCell ref="FAD2:FAH2"/>
    <mergeCell ref="FAI2:FAM2"/>
    <mergeCell ref="FAN2:FAR2"/>
    <mergeCell ref="FAS2:FAW2"/>
    <mergeCell ref="EYP2:EYT2"/>
    <mergeCell ref="EYU2:EYY2"/>
    <mergeCell ref="EYZ2:EZD2"/>
    <mergeCell ref="EZE2:EZI2"/>
    <mergeCell ref="EZJ2:EZN2"/>
    <mergeCell ref="EZO2:EZS2"/>
    <mergeCell ref="EXL2:EXP2"/>
    <mergeCell ref="EXQ2:EXU2"/>
    <mergeCell ref="EXV2:EXZ2"/>
    <mergeCell ref="EYA2:EYE2"/>
    <mergeCell ref="EYF2:EYJ2"/>
    <mergeCell ref="EYK2:EYO2"/>
    <mergeCell ref="FDF2:FDJ2"/>
    <mergeCell ref="FDK2:FDO2"/>
    <mergeCell ref="FDP2:FDT2"/>
    <mergeCell ref="FDU2:FDY2"/>
    <mergeCell ref="FDZ2:FED2"/>
    <mergeCell ref="FEE2:FEI2"/>
    <mergeCell ref="FCB2:FCF2"/>
    <mergeCell ref="FCG2:FCK2"/>
    <mergeCell ref="FCL2:FCP2"/>
    <mergeCell ref="FCQ2:FCU2"/>
    <mergeCell ref="FCV2:FCZ2"/>
    <mergeCell ref="FDA2:FDE2"/>
    <mergeCell ref="FAX2:FBB2"/>
    <mergeCell ref="FBC2:FBG2"/>
    <mergeCell ref="FBH2:FBL2"/>
    <mergeCell ref="FBM2:FBQ2"/>
    <mergeCell ref="FBR2:FBV2"/>
    <mergeCell ref="FBW2:FCA2"/>
    <mergeCell ref="FGR2:FGV2"/>
    <mergeCell ref="FGW2:FHA2"/>
    <mergeCell ref="FHB2:FHF2"/>
    <mergeCell ref="FHG2:FHK2"/>
    <mergeCell ref="FHL2:FHP2"/>
    <mergeCell ref="FHQ2:FHU2"/>
    <mergeCell ref="FFN2:FFR2"/>
    <mergeCell ref="FFS2:FFW2"/>
    <mergeCell ref="FFX2:FGB2"/>
    <mergeCell ref="FGC2:FGG2"/>
    <mergeCell ref="FGH2:FGL2"/>
    <mergeCell ref="FGM2:FGQ2"/>
    <mergeCell ref="FEJ2:FEN2"/>
    <mergeCell ref="FEO2:FES2"/>
    <mergeCell ref="FET2:FEX2"/>
    <mergeCell ref="FEY2:FFC2"/>
    <mergeCell ref="FFD2:FFH2"/>
    <mergeCell ref="FFI2:FFM2"/>
    <mergeCell ref="FKD2:FKH2"/>
    <mergeCell ref="FKI2:FKM2"/>
    <mergeCell ref="FKN2:FKR2"/>
    <mergeCell ref="FKS2:FKW2"/>
    <mergeCell ref="FKX2:FLB2"/>
    <mergeCell ref="FLC2:FLG2"/>
    <mergeCell ref="FIZ2:FJD2"/>
    <mergeCell ref="FJE2:FJI2"/>
    <mergeCell ref="FJJ2:FJN2"/>
    <mergeCell ref="FJO2:FJS2"/>
    <mergeCell ref="FJT2:FJX2"/>
    <mergeCell ref="FJY2:FKC2"/>
    <mergeCell ref="FHV2:FHZ2"/>
    <mergeCell ref="FIA2:FIE2"/>
    <mergeCell ref="FIF2:FIJ2"/>
    <mergeCell ref="FIK2:FIO2"/>
    <mergeCell ref="FIP2:FIT2"/>
    <mergeCell ref="FIU2:FIY2"/>
    <mergeCell ref="FNP2:FNT2"/>
    <mergeCell ref="FNU2:FNY2"/>
    <mergeCell ref="FNZ2:FOD2"/>
    <mergeCell ref="FOE2:FOI2"/>
    <mergeCell ref="FOJ2:FON2"/>
    <mergeCell ref="FOO2:FOS2"/>
    <mergeCell ref="FML2:FMP2"/>
    <mergeCell ref="FMQ2:FMU2"/>
    <mergeCell ref="FMV2:FMZ2"/>
    <mergeCell ref="FNA2:FNE2"/>
    <mergeCell ref="FNF2:FNJ2"/>
    <mergeCell ref="FNK2:FNO2"/>
    <mergeCell ref="FLH2:FLL2"/>
    <mergeCell ref="FLM2:FLQ2"/>
    <mergeCell ref="FLR2:FLV2"/>
    <mergeCell ref="FLW2:FMA2"/>
    <mergeCell ref="FMB2:FMF2"/>
    <mergeCell ref="FMG2:FMK2"/>
    <mergeCell ref="FRB2:FRF2"/>
    <mergeCell ref="FRG2:FRK2"/>
    <mergeCell ref="FRL2:FRP2"/>
    <mergeCell ref="FRQ2:FRU2"/>
    <mergeCell ref="FRV2:FRZ2"/>
    <mergeCell ref="FSA2:FSE2"/>
    <mergeCell ref="FPX2:FQB2"/>
    <mergeCell ref="FQC2:FQG2"/>
    <mergeCell ref="FQH2:FQL2"/>
    <mergeCell ref="FQM2:FQQ2"/>
    <mergeCell ref="FQR2:FQV2"/>
    <mergeCell ref="FQW2:FRA2"/>
    <mergeCell ref="FOT2:FOX2"/>
    <mergeCell ref="FOY2:FPC2"/>
    <mergeCell ref="FPD2:FPH2"/>
    <mergeCell ref="FPI2:FPM2"/>
    <mergeCell ref="FPN2:FPR2"/>
    <mergeCell ref="FPS2:FPW2"/>
    <mergeCell ref="FUN2:FUR2"/>
    <mergeCell ref="FUS2:FUW2"/>
    <mergeCell ref="FUX2:FVB2"/>
    <mergeCell ref="FVC2:FVG2"/>
    <mergeCell ref="FVH2:FVL2"/>
    <mergeCell ref="FVM2:FVQ2"/>
    <mergeCell ref="FTJ2:FTN2"/>
    <mergeCell ref="FTO2:FTS2"/>
    <mergeCell ref="FTT2:FTX2"/>
    <mergeCell ref="FTY2:FUC2"/>
    <mergeCell ref="FUD2:FUH2"/>
    <mergeCell ref="FUI2:FUM2"/>
    <mergeCell ref="FSF2:FSJ2"/>
    <mergeCell ref="FSK2:FSO2"/>
    <mergeCell ref="FSP2:FST2"/>
    <mergeCell ref="FSU2:FSY2"/>
    <mergeCell ref="FSZ2:FTD2"/>
    <mergeCell ref="FTE2:FTI2"/>
    <mergeCell ref="FXZ2:FYD2"/>
    <mergeCell ref="FYE2:FYI2"/>
    <mergeCell ref="FYJ2:FYN2"/>
    <mergeCell ref="FYO2:FYS2"/>
    <mergeCell ref="FYT2:FYX2"/>
    <mergeCell ref="FYY2:FZC2"/>
    <mergeCell ref="FWV2:FWZ2"/>
    <mergeCell ref="FXA2:FXE2"/>
    <mergeCell ref="FXF2:FXJ2"/>
    <mergeCell ref="FXK2:FXO2"/>
    <mergeCell ref="FXP2:FXT2"/>
    <mergeCell ref="FXU2:FXY2"/>
    <mergeCell ref="FVR2:FVV2"/>
    <mergeCell ref="FVW2:FWA2"/>
    <mergeCell ref="FWB2:FWF2"/>
    <mergeCell ref="FWG2:FWK2"/>
    <mergeCell ref="FWL2:FWP2"/>
    <mergeCell ref="FWQ2:FWU2"/>
    <mergeCell ref="GBL2:GBP2"/>
    <mergeCell ref="GBQ2:GBU2"/>
    <mergeCell ref="GBV2:GBZ2"/>
    <mergeCell ref="GCA2:GCE2"/>
    <mergeCell ref="GCF2:GCJ2"/>
    <mergeCell ref="GCK2:GCO2"/>
    <mergeCell ref="GAH2:GAL2"/>
    <mergeCell ref="GAM2:GAQ2"/>
    <mergeCell ref="GAR2:GAV2"/>
    <mergeCell ref="GAW2:GBA2"/>
    <mergeCell ref="GBB2:GBF2"/>
    <mergeCell ref="GBG2:GBK2"/>
    <mergeCell ref="FZD2:FZH2"/>
    <mergeCell ref="FZI2:FZM2"/>
    <mergeCell ref="FZN2:FZR2"/>
    <mergeCell ref="FZS2:FZW2"/>
    <mergeCell ref="FZX2:GAB2"/>
    <mergeCell ref="GAC2:GAG2"/>
    <mergeCell ref="GEX2:GFB2"/>
    <mergeCell ref="GFC2:GFG2"/>
    <mergeCell ref="GFH2:GFL2"/>
    <mergeCell ref="GFM2:GFQ2"/>
    <mergeCell ref="GFR2:GFV2"/>
    <mergeCell ref="GFW2:GGA2"/>
    <mergeCell ref="GDT2:GDX2"/>
    <mergeCell ref="GDY2:GEC2"/>
    <mergeCell ref="GED2:GEH2"/>
    <mergeCell ref="GEI2:GEM2"/>
    <mergeCell ref="GEN2:GER2"/>
    <mergeCell ref="GES2:GEW2"/>
    <mergeCell ref="GCP2:GCT2"/>
    <mergeCell ref="GCU2:GCY2"/>
    <mergeCell ref="GCZ2:GDD2"/>
    <mergeCell ref="GDE2:GDI2"/>
    <mergeCell ref="GDJ2:GDN2"/>
    <mergeCell ref="GDO2:GDS2"/>
    <mergeCell ref="GIJ2:GIN2"/>
    <mergeCell ref="GIO2:GIS2"/>
    <mergeCell ref="GIT2:GIX2"/>
    <mergeCell ref="GIY2:GJC2"/>
    <mergeCell ref="GJD2:GJH2"/>
    <mergeCell ref="GJI2:GJM2"/>
    <mergeCell ref="GHF2:GHJ2"/>
    <mergeCell ref="GHK2:GHO2"/>
    <mergeCell ref="GHP2:GHT2"/>
    <mergeCell ref="GHU2:GHY2"/>
    <mergeCell ref="GHZ2:GID2"/>
    <mergeCell ref="GIE2:GII2"/>
    <mergeCell ref="GGB2:GGF2"/>
    <mergeCell ref="GGG2:GGK2"/>
    <mergeCell ref="GGL2:GGP2"/>
    <mergeCell ref="GGQ2:GGU2"/>
    <mergeCell ref="GGV2:GGZ2"/>
    <mergeCell ref="GHA2:GHE2"/>
    <mergeCell ref="GLV2:GLZ2"/>
    <mergeCell ref="GMA2:GME2"/>
    <mergeCell ref="GMF2:GMJ2"/>
    <mergeCell ref="GMK2:GMO2"/>
    <mergeCell ref="GMP2:GMT2"/>
    <mergeCell ref="GMU2:GMY2"/>
    <mergeCell ref="GKR2:GKV2"/>
    <mergeCell ref="GKW2:GLA2"/>
    <mergeCell ref="GLB2:GLF2"/>
    <mergeCell ref="GLG2:GLK2"/>
    <mergeCell ref="GLL2:GLP2"/>
    <mergeCell ref="GLQ2:GLU2"/>
    <mergeCell ref="GJN2:GJR2"/>
    <mergeCell ref="GJS2:GJW2"/>
    <mergeCell ref="GJX2:GKB2"/>
    <mergeCell ref="GKC2:GKG2"/>
    <mergeCell ref="GKH2:GKL2"/>
    <mergeCell ref="GKM2:GKQ2"/>
    <mergeCell ref="GPH2:GPL2"/>
    <mergeCell ref="GPM2:GPQ2"/>
    <mergeCell ref="GPR2:GPV2"/>
    <mergeCell ref="GPW2:GQA2"/>
    <mergeCell ref="GQB2:GQF2"/>
    <mergeCell ref="GQG2:GQK2"/>
    <mergeCell ref="GOD2:GOH2"/>
    <mergeCell ref="GOI2:GOM2"/>
    <mergeCell ref="GON2:GOR2"/>
    <mergeCell ref="GOS2:GOW2"/>
    <mergeCell ref="GOX2:GPB2"/>
    <mergeCell ref="GPC2:GPG2"/>
    <mergeCell ref="GMZ2:GND2"/>
    <mergeCell ref="GNE2:GNI2"/>
    <mergeCell ref="GNJ2:GNN2"/>
    <mergeCell ref="GNO2:GNS2"/>
    <mergeCell ref="GNT2:GNX2"/>
    <mergeCell ref="GNY2:GOC2"/>
    <mergeCell ref="GST2:GSX2"/>
    <mergeCell ref="GSY2:GTC2"/>
    <mergeCell ref="GTD2:GTH2"/>
    <mergeCell ref="GTI2:GTM2"/>
    <mergeCell ref="GTN2:GTR2"/>
    <mergeCell ref="GTS2:GTW2"/>
    <mergeCell ref="GRP2:GRT2"/>
    <mergeCell ref="GRU2:GRY2"/>
    <mergeCell ref="GRZ2:GSD2"/>
    <mergeCell ref="GSE2:GSI2"/>
    <mergeCell ref="GSJ2:GSN2"/>
    <mergeCell ref="GSO2:GSS2"/>
    <mergeCell ref="GQL2:GQP2"/>
    <mergeCell ref="GQQ2:GQU2"/>
    <mergeCell ref="GQV2:GQZ2"/>
    <mergeCell ref="GRA2:GRE2"/>
    <mergeCell ref="GRF2:GRJ2"/>
    <mergeCell ref="GRK2:GRO2"/>
    <mergeCell ref="GWF2:GWJ2"/>
    <mergeCell ref="GWK2:GWO2"/>
    <mergeCell ref="GWP2:GWT2"/>
    <mergeCell ref="GWU2:GWY2"/>
    <mergeCell ref="GWZ2:GXD2"/>
    <mergeCell ref="GXE2:GXI2"/>
    <mergeCell ref="GVB2:GVF2"/>
    <mergeCell ref="GVG2:GVK2"/>
    <mergeCell ref="GVL2:GVP2"/>
    <mergeCell ref="GVQ2:GVU2"/>
    <mergeCell ref="GVV2:GVZ2"/>
    <mergeCell ref="GWA2:GWE2"/>
    <mergeCell ref="GTX2:GUB2"/>
    <mergeCell ref="GUC2:GUG2"/>
    <mergeCell ref="GUH2:GUL2"/>
    <mergeCell ref="GUM2:GUQ2"/>
    <mergeCell ref="GUR2:GUV2"/>
    <mergeCell ref="GUW2:GVA2"/>
    <mergeCell ref="GZR2:GZV2"/>
    <mergeCell ref="GZW2:HAA2"/>
    <mergeCell ref="HAB2:HAF2"/>
    <mergeCell ref="HAG2:HAK2"/>
    <mergeCell ref="HAL2:HAP2"/>
    <mergeCell ref="HAQ2:HAU2"/>
    <mergeCell ref="GYN2:GYR2"/>
    <mergeCell ref="GYS2:GYW2"/>
    <mergeCell ref="GYX2:GZB2"/>
    <mergeCell ref="GZC2:GZG2"/>
    <mergeCell ref="GZH2:GZL2"/>
    <mergeCell ref="GZM2:GZQ2"/>
    <mergeCell ref="GXJ2:GXN2"/>
    <mergeCell ref="GXO2:GXS2"/>
    <mergeCell ref="GXT2:GXX2"/>
    <mergeCell ref="GXY2:GYC2"/>
    <mergeCell ref="GYD2:GYH2"/>
    <mergeCell ref="GYI2:GYM2"/>
    <mergeCell ref="HDD2:HDH2"/>
    <mergeCell ref="HDI2:HDM2"/>
    <mergeCell ref="HDN2:HDR2"/>
    <mergeCell ref="HDS2:HDW2"/>
    <mergeCell ref="HDX2:HEB2"/>
    <mergeCell ref="HEC2:HEG2"/>
    <mergeCell ref="HBZ2:HCD2"/>
    <mergeCell ref="HCE2:HCI2"/>
    <mergeCell ref="HCJ2:HCN2"/>
    <mergeCell ref="HCO2:HCS2"/>
    <mergeCell ref="HCT2:HCX2"/>
    <mergeCell ref="HCY2:HDC2"/>
    <mergeCell ref="HAV2:HAZ2"/>
    <mergeCell ref="HBA2:HBE2"/>
    <mergeCell ref="HBF2:HBJ2"/>
    <mergeCell ref="HBK2:HBO2"/>
    <mergeCell ref="HBP2:HBT2"/>
    <mergeCell ref="HBU2:HBY2"/>
    <mergeCell ref="HGP2:HGT2"/>
    <mergeCell ref="HGU2:HGY2"/>
    <mergeCell ref="HGZ2:HHD2"/>
    <mergeCell ref="HHE2:HHI2"/>
    <mergeCell ref="HHJ2:HHN2"/>
    <mergeCell ref="HHO2:HHS2"/>
    <mergeCell ref="HFL2:HFP2"/>
    <mergeCell ref="HFQ2:HFU2"/>
    <mergeCell ref="HFV2:HFZ2"/>
    <mergeCell ref="HGA2:HGE2"/>
    <mergeCell ref="HGF2:HGJ2"/>
    <mergeCell ref="HGK2:HGO2"/>
    <mergeCell ref="HEH2:HEL2"/>
    <mergeCell ref="HEM2:HEQ2"/>
    <mergeCell ref="HER2:HEV2"/>
    <mergeCell ref="HEW2:HFA2"/>
    <mergeCell ref="HFB2:HFF2"/>
    <mergeCell ref="HFG2:HFK2"/>
    <mergeCell ref="HKB2:HKF2"/>
    <mergeCell ref="HKG2:HKK2"/>
    <mergeCell ref="HKL2:HKP2"/>
    <mergeCell ref="HKQ2:HKU2"/>
    <mergeCell ref="HKV2:HKZ2"/>
    <mergeCell ref="HLA2:HLE2"/>
    <mergeCell ref="HIX2:HJB2"/>
    <mergeCell ref="HJC2:HJG2"/>
    <mergeCell ref="HJH2:HJL2"/>
    <mergeCell ref="HJM2:HJQ2"/>
    <mergeCell ref="HJR2:HJV2"/>
    <mergeCell ref="HJW2:HKA2"/>
    <mergeCell ref="HHT2:HHX2"/>
    <mergeCell ref="HHY2:HIC2"/>
    <mergeCell ref="HID2:HIH2"/>
    <mergeCell ref="HII2:HIM2"/>
    <mergeCell ref="HIN2:HIR2"/>
    <mergeCell ref="HIS2:HIW2"/>
    <mergeCell ref="HNN2:HNR2"/>
    <mergeCell ref="HNS2:HNW2"/>
    <mergeCell ref="HNX2:HOB2"/>
    <mergeCell ref="HOC2:HOG2"/>
    <mergeCell ref="HOH2:HOL2"/>
    <mergeCell ref="HOM2:HOQ2"/>
    <mergeCell ref="HMJ2:HMN2"/>
    <mergeCell ref="HMO2:HMS2"/>
    <mergeCell ref="HMT2:HMX2"/>
    <mergeCell ref="HMY2:HNC2"/>
    <mergeCell ref="HND2:HNH2"/>
    <mergeCell ref="HNI2:HNM2"/>
    <mergeCell ref="HLF2:HLJ2"/>
    <mergeCell ref="HLK2:HLO2"/>
    <mergeCell ref="HLP2:HLT2"/>
    <mergeCell ref="HLU2:HLY2"/>
    <mergeCell ref="HLZ2:HMD2"/>
    <mergeCell ref="HME2:HMI2"/>
    <mergeCell ref="HQZ2:HRD2"/>
    <mergeCell ref="HRE2:HRI2"/>
    <mergeCell ref="HRJ2:HRN2"/>
    <mergeCell ref="HRO2:HRS2"/>
    <mergeCell ref="HRT2:HRX2"/>
    <mergeCell ref="HRY2:HSC2"/>
    <mergeCell ref="HPV2:HPZ2"/>
    <mergeCell ref="HQA2:HQE2"/>
    <mergeCell ref="HQF2:HQJ2"/>
    <mergeCell ref="HQK2:HQO2"/>
    <mergeCell ref="HQP2:HQT2"/>
    <mergeCell ref="HQU2:HQY2"/>
    <mergeCell ref="HOR2:HOV2"/>
    <mergeCell ref="HOW2:HPA2"/>
    <mergeCell ref="HPB2:HPF2"/>
    <mergeCell ref="HPG2:HPK2"/>
    <mergeCell ref="HPL2:HPP2"/>
    <mergeCell ref="HPQ2:HPU2"/>
    <mergeCell ref="HUL2:HUP2"/>
    <mergeCell ref="HUQ2:HUU2"/>
    <mergeCell ref="HUV2:HUZ2"/>
    <mergeCell ref="HVA2:HVE2"/>
    <mergeCell ref="HVF2:HVJ2"/>
    <mergeCell ref="HVK2:HVO2"/>
    <mergeCell ref="HTH2:HTL2"/>
    <mergeCell ref="HTM2:HTQ2"/>
    <mergeCell ref="HTR2:HTV2"/>
    <mergeCell ref="HTW2:HUA2"/>
    <mergeCell ref="HUB2:HUF2"/>
    <mergeCell ref="HUG2:HUK2"/>
    <mergeCell ref="HSD2:HSH2"/>
    <mergeCell ref="HSI2:HSM2"/>
    <mergeCell ref="HSN2:HSR2"/>
    <mergeCell ref="HSS2:HSW2"/>
    <mergeCell ref="HSX2:HTB2"/>
    <mergeCell ref="HTC2:HTG2"/>
    <mergeCell ref="HXX2:HYB2"/>
    <mergeCell ref="HYC2:HYG2"/>
    <mergeCell ref="HYH2:HYL2"/>
    <mergeCell ref="HYM2:HYQ2"/>
    <mergeCell ref="HYR2:HYV2"/>
    <mergeCell ref="HYW2:HZA2"/>
    <mergeCell ref="HWT2:HWX2"/>
    <mergeCell ref="HWY2:HXC2"/>
    <mergeCell ref="HXD2:HXH2"/>
    <mergeCell ref="HXI2:HXM2"/>
    <mergeCell ref="HXN2:HXR2"/>
    <mergeCell ref="HXS2:HXW2"/>
    <mergeCell ref="HVP2:HVT2"/>
    <mergeCell ref="HVU2:HVY2"/>
    <mergeCell ref="HVZ2:HWD2"/>
    <mergeCell ref="HWE2:HWI2"/>
    <mergeCell ref="HWJ2:HWN2"/>
    <mergeCell ref="HWO2:HWS2"/>
    <mergeCell ref="IBJ2:IBN2"/>
    <mergeCell ref="IBO2:IBS2"/>
    <mergeCell ref="IBT2:IBX2"/>
    <mergeCell ref="IBY2:ICC2"/>
    <mergeCell ref="ICD2:ICH2"/>
    <mergeCell ref="ICI2:ICM2"/>
    <mergeCell ref="IAF2:IAJ2"/>
    <mergeCell ref="IAK2:IAO2"/>
    <mergeCell ref="IAP2:IAT2"/>
    <mergeCell ref="IAU2:IAY2"/>
    <mergeCell ref="IAZ2:IBD2"/>
    <mergeCell ref="IBE2:IBI2"/>
    <mergeCell ref="HZB2:HZF2"/>
    <mergeCell ref="HZG2:HZK2"/>
    <mergeCell ref="HZL2:HZP2"/>
    <mergeCell ref="HZQ2:HZU2"/>
    <mergeCell ref="HZV2:HZZ2"/>
    <mergeCell ref="IAA2:IAE2"/>
    <mergeCell ref="IEV2:IEZ2"/>
    <mergeCell ref="IFA2:IFE2"/>
    <mergeCell ref="IFF2:IFJ2"/>
    <mergeCell ref="IFK2:IFO2"/>
    <mergeCell ref="IFP2:IFT2"/>
    <mergeCell ref="IFU2:IFY2"/>
    <mergeCell ref="IDR2:IDV2"/>
    <mergeCell ref="IDW2:IEA2"/>
    <mergeCell ref="IEB2:IEF2"/>
    <mergeCell ref="IEG2:IEK2"/>
    <mergeCell ref="IEL2:IEP2"/>
    <mergeCell ref="IEQ2:IEU2"/>
    <mergeCell ref="ICN2:ICR2"/>
    <mergeCell ref="ICS2:ICW2"/>
    <mergeCell ref="ICX2:IDB2"/>
    <mergeCell ref="IDC2:IDG2"/>
    <mergeCell ref="IDH2:IDL2"/>
    <mergeCell ref="IDM2:IDQ2"/>
    <mergeCell ref="IIH2:IIL2"/>
    <mergeCell ref="IIM2:IIQ2"/>
    <mergeCell ref="IIR2:IIV2"/>
    <mergeCell ref="IIW2:IJA2"/>
    <mergeCell ref="IJB2:IJF2"/>
    <mergeCell ref="IJG2:IJK2"/>
    <mergeCell ref="IHD2:IHH2"/>
    <mergeCell ref="IHI2:IHM2"/>
    <mergeCell ref="IHN2:IHR2"/>
    <mergeCell ref="IHS2:IHW2"/>
    <mergeCell ref="IHX2:IIB2"/>
    <mergeCell ref="IIC2:IIG2"/>
    <mergeCell ref="IFZ2:IGD2"/>
    <mergeCell ref="IGE2:IGI2"/>
    <mergeCell ref="IGJ2:IGN2"/>
    <mergeCell ref="IGO2:IGS2"/>
    <mergeCell ref="IGT2:IGX2"/>
    <mergeCell ref="IGY2:IHC2"/>
    <mergeCell ref="ILT2:ILX2"/>
    <mergeCell ref="ILY2:IMC2"/>
    <mergeCell ref="IMD2:IMH2"/>
    <mergeCell ref="IMI2:IMM2"/>
    <mergeCell ref="IMN2:IMR2"/>
    <mergeCell ref="IMS2:IMW2"/>
    <mergeCell ref="IKP2:IKT2"/>
    <mergeCell ref="IKU2:IKY2"/>
    <mergeCell ref="IKZ2:ILD2"/>
    <mergeCell ref="ILE2:ILI2"/>
    <mergeCell ref="ILJ2:ILN2"/>
    <mergeCell ref="ILO2:ILS2"/>
    <mergeCell ref="IJL2:IJP2"/>
    <mergeCell ref="IJQ2:IJU2"/>
    <mergeCell ref="IJV2:IJZ2"/>
    <mergeCell ref="IKA2:IKE2"/>
    <mergeCell ref="IKF2:IKJ2"/>
    <mergeCell ref="IKK2:IKO2"/>
    <mergeCell ref="IPF2:IPJ2"/>
    <mergeCell ref="IPK2:IPO2"/>
    <mergeCell ref="IPP2:IPT2"/>
    <mergeCell ref="IPU2:IPY2"/>
    <mergeCell ref="IPZ2:IQD2"/>
    <mergeCell ref="IQE2:IQI2"/>
    <mergeCell ref="IOB2:IOF2"/>
    <mergeCell ref="IOG2:IOK2"/>
    <mergeCell ref="IOL2:IOP2"/>
    <mergeCell ref="IOQ2:IOU2"/>
    <mergeCell ref="IOV2:IOZ2"/>
    <mergeCell ref="IPA2:IPE2"/>
    <mergeCell ref="IMX2:INB2"/>
    <mergeCell ref="INC2:ING2"/>
    <mergeCell ref="INH2:INL2"/>
    <mergeCell ref="INM2:INQ2"/>
    <mergeCell ref="INR2:INV2"/>
    <mergeCell ref="INW2:IOA2"/>
    <mergeCell ref="ISR2:ISV2"/>
    <mergeCell ref="ISW2:ITA2"/>
    <mergeCell ref="ITB2:ITF2"/>
    <mergeCell ref="ITG2:ITK2"/>
    <mergeCell ref="ITL2:ITP2"/>
    <mergeCell ref="ITQ2:ITU2"/>
    <mergeCell ref="IRN2:IRR2"/>
    <mergeCell ref="IRS2:IRW2"/>
    <mergeCell ref="IRX2:ISB2"/>
    <mergeCell ref="ISC2:ISG2"/>
    <mergeCell ref="ISH2:ISL2"/>
    <mergeCell ref="ISM2:ISQ2"/>
    <mergeCell ref="IQJ2:IQN2"/>
    <mergeCell ref="IQO2:IQS2"/>
    <mergeCell ref="IQT2:IQX2"/>
    <mergeCell ref="IQY2:IRC2"/>
    <mergeCell ref="IRD2:IRH2"/>
    <mergeCell ref="IRI2:IRM2"/>
    <mergeCell ref="IWD2:IWH2"/>
    <mergeCell ref="IWI2:IWM2"/>
    <mergeCell ref="IWN2:IWR2"/>
    <mergeCell ref="IWS2:IWW2"/>
    <mergeCell ref="IWX2:IXB2"/>
    <mergeCell ref="IXC2:IXG2"/>
    <mergeCell ref="IUZ2:IVD2"/>
    <mergeCell ref="IVE2:IVI2"/>
    <mergeCell ref="IVJ2:IVN2"/>
    <mergeCell ref="IVO2:IVS2"/>
    <mergeCell ref="IVT2:IVX2"/>
    <mergeCell ref="IVY2:IWC2"/>
    <mergeCell ref="ITV2:ITZ2"/>
    <mergeCell ref="IUA2:IUE2"/>
    <mergeCell ref="IUF2:IUJ2"/>
    <mergeCell ref="IUK2:IUO2"/>
    <mergeCell ref="IUP2:IUT2"/>
    <mergeCell ref="IUU2:IUY2"/>
    <mergeCell ref="IZP2:IZT2"/>
    <mergeCell ref="IZU2:IZY2"/>
    <mergeCell ref="IZZ2:JAD2"/>
    <mergeCell ref="JAE2:JAI2"/>
    <mergeCell ref="JAJ2:JAN2"/>
    <mergeCell ref="JAO2:JAS2"/>
    <mergeCell ref="IYL2:IYP2"/>
    <mergeCell ref="IYQ2:IYU2"/>
    <mergeCell ref="IYV2:IYZ2"/>
    <mergeCell ref="IZA2:IZE2"/>
    <mergeCell ref="IZF2:IZJ2"/>
    <mergeCell ref="IZK2:IZO2"/>
    <mergeCell ref="IXH2:IXL2"/>
    <mergeCell ref="IXM2:IXQ2"/>
    <mergeCell ref="IXR2:IXV2"/>
    <mergeCell ref="IXW2:IYA2"/>
    <mergeCell ref="IYB2:IYF2"/>
    <mergeCell ref="IYG2:IYK2"/>
    <mergeCell ref="JDB2:JDF2"/>
    <mergeCell ref="JDG2:JDK2"/>
    <mergeCell ref="JDL2:JDP2"/>
    <mergeCell ref="JDQ2:JDU2"/>
    <mergeCell ref="JDV2:JDZ2"/>
    <mergeCell ref="JEA2:JEE2"/>
    <mergeCell ref="JBX2:JCB2"/>
    <mergeCell ref="JCC2:JCG2"/>
    <mergeCell ref="JCH2:JCL2"/>
    <mergeCell ref="JCM2:JCQ2"/>
    <mergeCell ref="JCR2:JCV2"/>
    <mergeCell ref="JCW2:JDA2"/>
    <mergeCell ref="JAT2:JAX2"/>
    <mergeCell ref="JAY2:JBC2"/>
    <mergeCell ref="JBD2:JBH2"/>
    <mergeCell ref="JBI2:JBM2"/>
    <mergeCell ref="JBN2:JBR2"/>
    <mergeCell ref="JBS2:JBW2"/>
    <mergeCell ref="JGN2:JGR2"/>
    <mergeCell ref="JGS2:JGW2"/>
    <mergeCell ref="JGX2:JHB2"/>
    <mergeCell ref="JHC2:JHG2"/>
    <mergeCell ref="JHH2:JHL2"/>
    <mergeCell ref="JHM2:JHQ2"/>
    <mergeCell ref="JFJ2:JFN2"/>
    <mergeCell ref="JFO2:JFS2"/>
    <mergeCell ref="JFT2:JFX2"/>
    <mergeCell ref="JFY2:JGC2"/>
    <mergeCell ref="JGD2:JGH2"/>
    <mergeCell ref="JGI2:JGM2"/>
    <mergeCell ref="JEF2:JEJ2"/>
    <mergeCell ref="JEK2:JEO2"/>
    <mergeCell ref="JEP2:JET2"/>
    <mergeCell ref="JEU2:JEY2"/>
    <mergeCell ref="JEZ2:JFD2"/>
    <mergeCell ref="JFE2:JFI2"/>
    <mergeCell ref="JJZ2:JKD2"/>
    <mergeCell ref="JKE2:JKI2"/>
    <mergeCell ref="JKJ2:JKN2"/>
    <mergeCell ref="JKO2:JKS2"/>
    <mergeCell ref="JKT2:JKX2"/>
    <mergeCell ref="JKY2:JLC2"/>
    <mergeCell ref="JIV2:JIZ2"/>
    <mergeCell ref="JJA2:JJE2"/>
    <mergeCell ref="JJF2:JJJ2"/>
    <mergeCell ref="JJK2:JJO2"/>
    <mergeCell ref="JJP2:JJT2"/>
    <mergeCell ref="JJU2:JJY2"/>
    <mergeCell ref="JHR2:JHV2"/>
    <mergeCell ref="JHW2:JIA2"/>
    <mergeCell ref="JIB2:JIF2"/>
    <mergeCell ref="JIG2:JIK2"/>
    <mergeCell ref="JIL2:JIP2"/>
    <mergeCell ref="JIQ2:JIU2"/>
    <mergeCell ref="JNL2:JNP2"/>
    <mergeCell ref="JNQ2:JNU2"/>
    <mergeCell ref="JNV2:JNZ2"/>
    <mergeCell ref="JOA2:JOE2"/>
    <mergeCell ref="JOF2:JOJ2"/>
    <mergeCell ref="JOK2:JOO2"/>
    <mergeCell ref="JMH2:JML2"/>
    <mergeCell ref="JMM2:JMQ2"/>
    <mergeCell ref="JMR2:JMV2"/>
    <mergeCell ref="JMW2:JNA2"/>
    <mergeCell ref="JNB2:JNF2"/>
    <mergeCell ref="JNG2:JNK2"/>
    <mergeCell ref="JLD2:JLH2"/>
    <mergeCell ref="JLI2:JLM2"/>
    <mergeCell ref="JLN2:JLR2"/>
    <mergeCell ref="JLS2:JLW2"/>
    <mergeCell ref="JLX2:JMB2"/>
    <mergeCell ref="JMC2:JMG2"/>
    <mergeCell ref="JQX2:JRB2"/>
    <mergeCell ref="JRC2:JRG2"/>
    <mergeCell ref="JRH2:JRL2"/>
    <mergeCell ref="JRM2:JRQ2"/>
    <mergeCell ref="JRR2:JRV2"/>
    <mergeCell ref="JRW2:JSA2"/>
    <mergeCell ref="JPT2:JPX2"/>
    <mergeCell ref="JPY2:JQC2"/>
    <mergeCell ref="JQD2:JQH2"/>
    <mergeCell ref="JQI2:JQM2"/>
    <mergeCell ref="JQN2:JQR2"/>
    <mergeCell ref="JQS2:JQW2"/>
    <mergeCell ref="JOP2:JOT2"/>
    <mergeCell ref="JOU2:JOY2"/>
    <mergeCell ref="JOZ2:JPD2"/>
    <mergeCell ref="JPE2:JPI2"/>
    <mergeCell ref="JPJ2:JPN2"/>
    <mergeCell ref="JPO2:JPS2"/>
    <mergeCell ref="JUJ2:JUN2"/>
    <mergeCell ref="JUO2:JUS2"/>
    <mergeCell ref="JUT2:JUX2"/>
    <mergeCell ref="JUY2:JVC2"/>
    <mergeCell ref="JVD2:JVH2"/>
    <mergeCell ref="JVI2:JVM2"/>
    <mergeCell ref="JTF2:JTJ2"/>
    <mergeCell ref="JTK2:JTO2"/>
    <mergeCell ref="JTP2:JTT2"/>
    <mergeCell ref="JTU2:JTY2"/>
    <mergeCell ref="JTZ2:JUD2"/>
    <mergeCell ref="JUE2:JUI2"/>
    <mergeCell ref="JSB2:JSF2"/>
    <mergeCell ref="JSG2:JSK2"/>
    <mergeCell ref="JSL2:JSP2"/>
    <mergeCell ref="JSQ2:JSU2"/>
    <mergeCell ref="JSV2:JSZ2"/>
    <mergeCell ref="JTA2:JTE2"/>
    <mergeCell ref="JXV2:JXZ2"/>
    <mergeCell ref="JYA2:JYE2"/>
    <mergeCell ref="JYF2:JYJ2"/>
    <mergeCell ref="JYK2:JYO2"/>
    <mergeCell ref="JYP2:JYT2"/>
    <mergeCell ref="JYU2:JYY2"/>
    <mergeCell ref="JWR2:JWV2"/>
    <mergeCell ref="JWW2:JXA2"/>
    <mergeCell ref="JXB2:JXF2"/>
    <mergeCell ref="JXG2:JXK2"/>
    <mergeCell ref="JXL2:JXP2"/>
    <mergeCell ref="JXQ2:JXU2"/>
    <mergeCell ref="JVN2:JVR2"/>
    <mergeCell ref="JVS2:JVW2"/>
    <mergeCell ref="JVX2:JWB2"/>
    <mergeCell ref="JWC2:JWG2"/>
    <mergeCell ref="JWH2:JWL2"/>
    <mergeCell ref="JWM2:JWQ2"/>
    <mergeCell ref="KBH2:KBL2"/>
    <mergeCell ref="KBM2:KBQ2"/>
    <mergeCell ref="KBR2:KBV2"/>
    <mergeCell ref="KBW2:KCA2"/>
    <mergeCell ref="KCB2:KCF2"/>
    <mergeCell ref="KCG2:KCK2"/>
    <mergeCell ref="KAD2:KAH2"/>
    <mergeCell ref="KAI2:KAM2"/>
    <mergeCell ref="KAN2:KAR2"/>
    <mergeCell ref="KAS2:KAW2"/>
    <mergeCell ref="KAX2:KBB2"/>
    <mergeCell ref="KBC2:KBG2"/>
    <mergeCell ref="JYZ2:JZD2"/>
    <mergeCell ref="JZE2:JZI2"/>
    <mergeCell ref="JZJ2:JZN2"/>
    <mergeCell ref="JZO2:JZS2"/>
    <mergeCell ref="JZT2:JZX2"/>
    <mergeCell ref="JZY2:KAC2"/>
    <mergeCell ref="KET2:KEX2"/>
    <mergeCell ref="KEY2:KFC2"/>
    <mergeCell ref="KFD2:KFH2"/>
    <mergeCell ref="KFI2:KFM2"/>
    <mergeCell ref="KFN2:KFR2"/>
    <mergeCell ref="KFS2:KFW2"/>
    <mergeCell ref="KDP2:KDT2"/>
    <mergeCell ref="KDU2:KDY2"/>
    <mergeCell ref="KDZ2:KED2"/>
    <mergeCell ref="KEE2:KEI2"/>
    <mergeCell ref="KEJ2:KEN2"/>
    <mergeCell ref="KEO2:KES2"/>
    <mergeCell ref="KCL2:KCP2"/>
    <mergeCell ref="KCQ2:KCU2"/>
    <mergeCell ref="KCV2:KCZ2"/>
    <mergeCell ref="KDA2:KDE2"/>
    <mergeCell ref="KDF2:KDJ2"/>
    <mergeCell ref="KDK2:KDO2"/>
    <mergeCell ref="KIF2:KIJ2"/>
    <mergeCell ref="KIK2:KIO2"/>
    <mergeCell ref="KIP2:KIT2"/>
    <mergeCell ref="KIU2:KIY2"/>
    <mergeCell ref="KIZ2:KJD2"/>
    <mergeCell ref="KJE2:KJI2"/>
    <mergeCell ref="KHB2:KHF2"/>
    <mergeCell ref="KHG2:KHK2"/>
    <mergeCell ref="KHL2:KHP2"/>
    <mergeCell ref="KHQ2:KHU2"/>
    <mergeCell ref="KHV2:KHZ2"/>
    <mergeCell ref="KIA2:KIE2"/>
    <mergeCell ref="KFX2:KGB2"/>
    <mergeCell ref="KGC2:KGG2"/>
    <mergeCell ref="KGH2:KGL2"/>
    <mergeCell ref="KGM2:KGQ2"/>
    <mergeCell ref="KGR2:KGV2"/>
    <mergeCell ref="KGW2:KHA2"/>
    <mergeCell ref="KLR2:KLV2"/>
    <mergeCell ref="KLW2:KMA2"/>
    <mergeCell ref="KMB2:KMF2"/>
    <mergeCell ref="KMG2:KMK2"/>
    <mergeCell ref="KML2:KMP2"/>
    <mergeCell ref="KMQ2:KMU2"/>
    <mergeCell ref="KKN2:KKR2"/>
    <mergeCell ref="KKS2:KKW2"/>
    <mergeCell ref="KKX2:KLB2"/>
    <mergeCell ref="KLC2:KLG2"/>
    <mergeCell ref="KLH2:KLL2"/>
    <mergeCell ref="KLM2:KLQ2"/>
    <mergeCell ref="KJJ2:KJN2"/>
    <mergeCell ref="KJO2:KJS2"/>
    <mergeCell ref="KJT2:KJX2"/>
    <mergeCell ref="KJY2:KKC2"/>
    <mergeCell ref="KKD2:KKH2"/>
    <mergeCell ref="KKI2:KKM2"/>
    <mergeCell ref="KPD2:KPH2"/>
    <mergeCell ref="KPI2:KPM2"/>
    <mergeCell ref="KPN2:KPR2"/>
    <mergeCell ref="KPS2:KPW2"/>
    <mergeCell ref="KPX2:KQB2"/>
    <mergeCell ref="KQC2:KQG2"/>
    <mergeCell ref="KNZ2:KOD2"/>
    <mergeCell ref="KOE2:KOI2"/>
    <mergeCell ref="KOJ2:KON2"/>
    <mergeCell ref="KOO2:KOS2"/>
    <mergeCell ref="KOT2:KOX2"/>
    <mergeCell ref="KOY2:KPC2"/>
    <mergeCell ref="KMV2:KMZ2"/>
    <mergeCell ref="KNA2:KNE2"/>
    <mergeCell ref="KNF2:KNJ2"/>
    <mergeCell ref="KNK2:KNO2"/>
    <mergeCell ref="KNP2:KNT2"/>
    <mergeCell ref="KNU2:KNY2"/>
    <mergeCell ref="KSP2:KST2"/>
    <mergeCell ref="KSU2:KSY2"/>
    <mergeCell ref="KSZ2:KTD2"/>
    <mergeCell ref="KTE2:KTI2"/>
    <mergeCell ref="KTJ2:KTN2"/>
    <mergeCell ref="KTO2:KTS2"/>
    <mergeCell ref="KRL2:KRP2"/>
    <mergeCell ref="KRQ2:KRU2"/>
    <mergeCell ref="KRV2:KRZ2"/>
    <mergeCell ref="KSA2:KSE2"/>
    <mergeCell ref="KSF2:KSJ2"/>
    <mergeCell ref="KSK2:KSO2"/>
    <mergeCell ref="KQH2:KQL2"/>
    <mergeCell ref="KQM2:KQQ2"/>
    <mergeCell ref="KQR2:KQV2"/>
    <mergeCell ref="KQW2:KRA2"/>
    <mergeCell ref="KRB2:KRF2"/>
    <mergeCell ref="KRG2:KRK2"/>
    <mergeCell ref="KWB2:KWF2"/>
    <mergeCell ref="KWG2:KWK2"/>
    <mergeCell ref="KWL2:KWP2"/>
    <mergeCell ref="KWQ2:KWU2"/>
    <mergeCell ref="KWV2:KWZ2"/>
    <mergeCell ref="KXA2:KXE2"/>
    <mergeCell ref="KUX2:KVB2"/>
    <mergeCell ref="KVC2:KVG2"/>
    <mergeCell ref="KVH2:KVL2"/>
    <mergeCell ref="KVM2:KVQ2"/>
    <mergeCell ref="KVR2:KVV2"/>
    <mergeCell ref="KVW2:KWA2"/>
    <mergeCell ref="KTT2:KTX2"/>
    <mergeCell ref="KTY2:KUC2"/>
    <mergeCell ref="KUD2:KUH2"/>
    <mergeCell ref="KUI2:KUM2"/>
    <mergeCell ref="KUN2:KUR2"/>
    <mergeCell ref="KUS2:KUW2"/>
    <mergeCell ref="KZN2:KZR2"/>
    <mergeCell ref="KZS2:KZW2"/>
    <mergeCell ref="KZX2:LAB2"/>
    <mergeCell ref="LAC2:LAG2"/>
    <mergeCell ref="LAH2:LAL2"/>
    <mergeCell ref="LAM2:LAQ2"/>
    <mergeCell ref="KYJ2:KYN2"/>
    <mergeCell ref="KYO2:KYS2"/>
    <mergeCell ref="KYT2:KYX2"/>
    <mergeCell ref="KYY2:KZC2"/>
    <mergeCell ref="KZD2:KZH2"/>
    <mergeCell ref="KZI2:KZM2"/>
    <mergeCell ref="KXF2:KXJ2"/>
    <mergeCell ref="KXK2:KXO2"/>
    <mergeCell ref="KXP2:KXT2"/>
    <mergeCell ref="KXU2:KXY2"/>
    <mergeCell ref="KXZ2:KYD2"/>
    <mergeCell ref="KYE2:KYI2"/>
    <mergeCell ref="LCZ2:LDD2"/>
    <mergeCell ref="LDE2:LDI2"/>
    <mergeCell ref="LDJ2:LDN2"/>
    <mergeCell ref="LDO2:LDS2"/>
    <mergeCell ref="LDT2:LDX2"/>
    <mergeCell ref="LDY2:LEC2"/>
    <mergeCell ref="LBV2:LBZ2"/>
    <mergeCell ref="LCA2:LCE2"/>
    <mergeCell ref="LCF2:LCJ2"/>
    <mergeCell ref="LCK2:LCO2"/>
    <mergeCell ref="LCP2:LCT2"/>
    <mergeCell ref="LCU2:LCY2"/>
    <mergeCell ref="LAR2:LAV2"/>
    <mergeCell ref="LAW2:LBA2"/>
    <mergeCell ref="LBB2:LBF2"/>
    <mergeCell ref="LBG2:LBK2"/>
    <mergeCell ref="LBL2:LBP2"/>
    <mergeCell ref="LBQ2:LBU2"/>
    <mergeCell ref="LGL2:LGP2"/>
    <mergeCell ref="LGQ2:LGU2"/>
    <mergeCell ref="LGV2:LGZ2"/>
    <mergeCell ref="LHA2:LHE2"/>
    <mergeCell ref="LHF2:LHJ2"/>
    <mergeCell ref="LHK2:LHO2"/>
    <mergeCell ref="LFH2:LFL2"/>
    <mergeCell ref="LFM2:LFQ2"/>
    <mergeCell ref="LFR2:LFV2"/>
    <mergeCell ref="LFW2:LGA2"/>
    <mergeCell ref="LGB2:LGF2"/>
    <mergeCell ref="LGG2:LGK2"/>
    <mergeCell ref="LED2:LEH2"/>
    <mergeCell ref="LEI2:LEM2"/>
    <mergeCell ref="LEN2:LER2"/>
    <mergeCell ref="LES2:LEW2"/>
    <mergeCell ref="LEX2:LFB2"/>
    <mergeCell ref="LFC2:LFG2"/>
    <mergeCell ref="LJX2:LKB2"/>
    <mergeCell ref="LKC2:LKG2"/>
    <mergeCell ref="LKH2:LKL2"/>
    <mergeCell ref="LKM2:LKQ2"/>
    <mergeCell ref="LKR2:LKV2"/>
    <mergeCell ref="LKW2:LLA2"/>
    <mergeCell ref="LIT2:LIX2"/>
    <mergeCell ref="LIY2:LJC2"/>
    <mergeCell ref="LJD2:LJH2"/>
    <mergeCell ref="LJI2:LJM2"/>
    <mergeCell ref="LJN2:LJR2"/>
    <mergeCell ref="LJS2:LJW2"/>
    <mergeCell ref="LHP2:LHT2"/>
    <mergeCell ref="LHU2:LHY2"/>
    <mergeCell ref="LHZ2:LID2"/>
    <mergeCell ref="LIE2:LII2"/>
    <mergeCell ref="LIJ2:LIN2"/>
    <mergeCell ref="LIO2:LIS2"/>
    <mergeCell ref="LNJ2:LNN2"/>
    <mergeCell ref="LNO2:LNS2"/>
    <mergeCell ref="LNT2:LNX2"/>
    <mergeCell ref="LNY2:LOC2"/>
    <mergeCell ref="LOD2:LOH2"/>
    <mergeCell ref="LOI2:LOM2"/>
    <mergeCell ref="LMF2:LMJ2"/>
    <mergeCell ref="LMK2:LMO2"/>
    <mergeCell ref="LMP2:LMT2"/>
    <mergeCell ref="LMU2:LMY2"/>
    <mergeCell ref="LMZ2:LND2"/>
    <mergeCell ref="LNE2:LNI2"/>
    <mergeCell ref="LLB2:LLF2"/>
    <mergeCell ref="LLG2:LLK2"/>
    <mergeCell ref="LLL2:LLP2"/>
    <mergeCell ref="LLQ2:LLU2"/>
    <mergeCell ref="LLV2:LLZ2"/>
    <mergeCell ref="LMA2:LME2"/>
    <mergeCell ref="LQV2:LQZ2"/>
    <mergeCell ref="LRA2:LRE2"/>
    <mergeCell ref="LRF2:LRJ2"/>
    <mergeCell ref="LRK2:LRO2"/>
    <mergeCell ref="LRP2:LRT2"/>
    <mergeCell ref="LRU2:LRY2"/>
    <mergeCell ref="LPR2:LPV2"/>
    <mergeCell ref="LPW2:LQA2"/>
    <mergeCell ref="LQB2:LQF2"/>
    <mergeCell ref="LQG2:LQK2"/>
    <mergeCell ref="LQL2:LQP2"/>
    <mergeCell ref="LQQ2:LQU2"/>
    <mergeCell ref="LON2:LOR2"/>
    <mergeCell ref="LOS2:LOW2"/>
    <mergeCell ref="LOX2:LPB2"/>
    <mergeCell ref="LPC2:LPG2"/>
    <mergeCell ref="LPH2:LPL2"/>
    <mergeCell ref="LPM2:LPQ2"/>
    <mergeCell ref="LUH2:LUL2"/>
    <mergeCell ref="LUM2:LUQ2"/>
    <mergeCell ref="LUR2:LUV2"/>
    <mergeCell ref="LUW2:LVA2"/>
    <mergeCell ref="LVB2:LVF2"/>
    <mergeCell ref="LVG2:LVK2"/>
    <mergeCell ref="LTD2:LTH2"/>
    <mergeCell ref="LTI2:LTM2"/>
    <mergeCell ref="LTN2:LTR2"/>
    <mergeCell ref="LTS2:LTW2"/>
    <mergeCell ref="LTX2:LUB2"/>
    <mergeCell ref="LUC2:LUG2"/>
    <mergeCell ref="LRZ2:LSD2"/>
    <mergeCell ref="LSE2:LSI2"/>
    <mergeCell ref="LSJ2:LSN2"/>
    <mergeCell ref="LSO2:LSS2"/>
    <mergeCell ref="LST2:LSX2"/>
    <mergeCell ref="LSY2:LTC2"/>
    <mergeCell ref="LXT2:LXX2"/>
    <mergeCell ref="LXY2:LYC2"/>
    <mergeCell ref="LYD2:LYH2"/>
    <mergeCell ref="LYI2:LYM2"/>
    <mergeCell ref="LYN2:LYR2"/>
    <mergeCell ref="LYS2:LYW2"/>
    <mergeCell ref="LWP2:LWT2"/>
    <mergeCell ref="LWU2:LWY2"/>
    <mergeCell ref="LWZ2:LXD2"/>
    <mergeCell ref="LXE2:LXI2"/>
    <mergeCell ref="LXJ2:LXN2"/>
    <mergeCell ref="LXO2:LXS2"/>
    <mergeCell ref="LVL2:LVP2"/>
    <mergeCell ref="LVQ2:LVU2"/>
    <mergeCell ref="LVV2:LVZ2"/>
    <mergeCell ref="LWA2:LWE2"/>
    <mergeCell ref="LWF2:LWJ2"/>
    <mergeCell ref="LWK2:LWO2"/>
    <mergeCell ref="MBF2:MBJ2"/>
    <mergeCell ref="MBK2:MBO2"/>
    <mergeCell ref="MBP2:MBT2"/>
    <mergeCell ref="MBU2:MBY2"/>
    <mergeCell ref="MBZ2:MCD2"/>
    <mergeCell ref="MCE2:MCI2"/>
    <mergeCell ref="MAB2:MAF2"/>
    <mergeCell ref="MAG2:MAK2"/>
    <mergeCell ref="MAL2:MAP2"/>
    <mergeCell ref="MAQ2:MAU2"/>
    <mergeCell ref="MAV2:MAZ2"/>
    <mergeCell ref="MBA2:MBE2"/>
    <mergeCell ref="LYX2:LZB2"/>
    <mergeCell ref="LZC2:LZG2"/>
    <mergeCell ref="LZH2:LZL2"/>
    <mergeCell ref="LZM2:LZQ2"/>
    <mergeCell ref="LZR2:LZV2"/>
    <mergeCell ref="LZW2:MAA2"/>
    <mergeCell ref="MER2:MEV2"/>
    <mergeCell ref="MEW2:MFA2"/>
    <mergeCell ref="MFB2:MFF2"/>
    <mergeCell ref="MFG2:MFK2"/>
    <mergeCell ref="MFL2:MFP2"/>
    <mergeCell ref="MFQ2:MFU2"/>
    <mergeCell ref="MDN2:MDR2"/>
    <mergeCell ref="MDS2:MDW2"/>
    <mergeCell ref="MDX2:MEB2"/>
    <mergeCell ref="MEC2:MEG2"/>
    <mergeCell ref="MEH2:MEL2"/>
    <mergeCell ref="MEM2:MEQ2"/>
    <mergeCell ref="MCJ2:MCN2"/>
    <mergeCell ref="MCO2:MCS2"/>
    <mergeCell ref="MCT2:MCX2"/>
    <mergeCell ref="MCY2:MDC2"/>
    <mergeCell ref="MDD2:MDH2"/>
    <mergeCell ref="MDI2:MDM2"/>
    <mergeCell ref="MID2:MIH2"/>
    <mergeCell ref="MII2:MIM2"/>
    <mergeCell ref="MIN2:MIR2"/>
    <mergeCell ref="MIS2:MIW2"/>
    <mergeCell ref="MIX2:MJB2"/>
    <mergeCell ref="MJC2:MJG2"/>
    <mergeCell ref="MGZ2:MHD2"/>
    <mergeCell ref="MHE2:MHI2"/>
    <mergeCell ref="MHJ2:MHN2"/>
    <mergeCell ref="MHO2:MHS2"/>
    <mergeCell ref="MHT2:MHX2"/>
    <mergeCell ref="MHY2:MIC2"/>
    <mergeCell ref="MFV2:MFZ2"/>
    <mergeCell ref="MGA2:MGE2"/>
    <mergeCell ref="MGF2:MGJ2"/>
    <mergeCell ref="MGK2:MGO2"/>
    <mergeCell ref="MGP2:MGT2"/>
    <mergeCell ref="MGU2:MGY2"/>
    <mergeCell ref="MLP2:MLT2"/>
    <mergeCell ref="MLU2:MLY2"/>
    <mergeCell ref="MLZ2:MMD2"/>
    <mergeCell ref="MME2:MMI2"/>
    <mergeCell ref="MMJ2:MMN2"/>
    <mergeCell ref="MMO2:MMS2"/>
    <mergeCell ref="MKL2:MKP2"/>
    <mergeCell ref="MKQ2:MKU2"/>
    <mergeCell ref="MKV2:MKZ2"/>
    <mergeCell ref="MLA2:MLE2"/>
    <mergeCell ref="MLF2:MLJ2"/>
    <mergeCell ref="MLK2:MLO2"/>
    <mergeCell ref="MJH2:MJL2"/>
    <mergeCell ref="MJM2:MJQ2"/>
    <mergeCell ref="MJR2:MJV2"/>
    <mergeCell ref="MJW2:MKA2"/>
    <mergeCell ref="MKB2:MKF2"/>
    <mergeCell ref="MKG2:MKK2"/>
    <mergeCell ref="MPB2:MPF2"/>
    <mergeCell ref="MPG2:MPK2"/>
    <mergeCell ref="MPL2:MPP2"/>
    <mergeCell ref="MPQ2:MPU2"/>
    <mergeCell ref="MPV2:MPZ2"/>
    <mergeCell ref="MQA2:MQE2"/>
    <mergeCell ref="MNX2:MOB2"/>
    <mergeCell ref="MOC2:MOG2"/>
    <mergeCell ref="MOH2:MOL2"/>
    <mergeCell ref="MOM2:MOQ2"/>
    <mergeCell ref="MOR2:MOV2"/>
    <mergeCell ref="MOW2:MPA2"/>
    <mergeCell ref="MMT2:MMX2"/>
    <mergeCell ref="MMY2:MNC2"/>
    <mergeCell ref="MND2:MNH2"/>
    <mergeCell ref="MNI2:MNM2"/>
    <mergeCell ref="MNN2:MNR2"/>
    <mergeCell ref="MNS2:MNW2"/>
    <mergeCell ref="MSN2:MSR2"/>
    <mergeCell ref="MSS2:MSW2"/>
    <mergeCell ref="MSX2:MTB2"/>
    <mergeCell ref="MTC2:MTG2"/>
    <mergeCell ref="MTH2:MTL2"/>
    <mergeCell ref="MTM2:MTQ2"/>
    <mergeCell ref="MRJ2:MRN2"/>
    <mergeCell ref="MRO2:MRS2"/>
    <mergeCell ref="MRT2:MRX2"/>
    <mergeCell ref="MRY2:MSC2"/>
    <mergeCell ref="MSD2:MSH2"/>
    <mergeCell ref="MSI2:MSM2"/>
    <mergeCell ref="MQF2:MQJ2"/>
    <mergeCell ref="MQK2:MQO2"/>
    <mergeCell ref="MQP2:MQT2"/>
    <mergeCell ref="MQU2:MQY2"/>
    <mergeCell ref="MQZ2:MRD2"/>
    <mergeCell ref="MRE2:MRI2"/>
    <mergeCell ref="MVZ2:MWD2"/>
    <mergeCell ref="MWE2:MWI2"/>
    <mergeCell ref="MWJ2:MWN2"/>
    <mergeCell ref="MWO2:MWS2"/>
    <mergeCell ref="MWT2:MWX2"/>
    <mergeCell ref="MWY2:MXC2"/>
    <mergeCell ref="MUV2:MUZ2"/>
    <mergeCell ref="MVA2:MVE2"/>
    <mergeCell ref="MVF2:MVJ2"/>
    <mergeCell ref="MVK2:MVO2"/>
    <mergeCell ref="MVP2:MVT2"/>
    <mergeCell ref="MVU2:MVY2"/>
    <mergeCell ref="MTR2:MTV2"/>
    <mergeCell ref="MTW2:MUA2"/>
    <mergeCell ref="MUB2:MUF2"/>
    <mergeCell ref="MUG2:MUK2"/>
    <mergeCell ref="MUL2:MUP2"/>
    <mergeCell ref="MUQ2:MUU2"/>
    <mergeCell ref="MZL2:MZP2"/>
    <mergeCell ref="MZQ2:MZU2"/>
    <mergeCell ref="MZV2:MZZ2"/>
    <mergeCell ref="NAA2:NAE2"/>
    <mergeCell ref="NAF2:NAJ2"/>
    <mergeCell ref="NAK2:NAO2"/>
    <mergeCell ref="MYH2:MYL2"/>
    <mergeCell ref="MYM2:MYQ2"/>
    <mergeCell ref="MYR2:MYV2"/>
    <mergeCell ref="MYW2:MZA2"/>
    <mergeCell ref="MZB2:MZF2"/>
    <mergeCell ref="MZG2:MZK2"/>
    <mergeCell ref="MXD2:MXH2"/>
    <mergeCell ref="MXI2:MXM2"/>
    <mergeCell ref="MXN2:MXR2"/>
    <mergeCell ref="MXS2:MXW2"/>
    <mergeCell ref="MXX2:MYB2"/>
    <mergeCell ref="MYC2:MYG2"/>
    <mergeCell ref="NCX2:NDB2"/>
    <mergeCell ref="NDC2:NDG2"/>
    <mergeCell ref="NDH2:NDL2"/>
    <mergeCell ref="NDM2:NDQ2"/>
    <mergeCell ref="NDR2:NDV2"/>
    <mergeCell ref="NDW2:NEA2"/>
    <mergeCell ref="NBT2:NBX2"/>
    <mergeCell ref="NBY2:NCC2"/>
    <mergeCell ref="NCD2:NCH2"/>
    <mergeCell ref="NCI2:NCM2"/>
    <mergeCell ref="NCN2:NCR2"/>
    <mergeCell ref="NCS2:NCW2"/>
    <mergeCell ref="NAP2:NAT2"/>
    <mergeCell ref="NAU2:NAY2"/>
    <mergeCell ref="NAZ2:NBD2"/>
    <mergeCell ref="NBE2:NBI2"/>
    <mergeCell ref="NBJ2:NBN2"/>
    <mergeCell ref="NBO2:NBS2"/>
    <mergeCell ref="NGJ2:NGN2"/>
    <mergeCell ref="NGO2:NGS2"/>
    <mergeCell ref="NGT2:NGX2"/>
    <mergeCell ref="NGY2:NHC2"/>
    <mergeCell ref="NHD2:NHH2"/>
    <mergeCell ref="NHI2:NHM2"/>
    <mergeCell ref="NFF2:NFJ2"/>
    <mergeCell ref="NFK2:NFO2"/>
    <mergeCell ref="NFP2:NFT2"/>
    <mergeCell ref="NFU2:NFY2"/>
    <mergeCell ref="NFZ2:NGD2"/>
    <mergeCell ref="NGE2:NGI2"/>
    <mergeCell ref="NEB2:NEF2"/>
    <mergeCell ref="NEG2:NEK2"/>
    <mergeCell ref="NEL2:NEP2"/>
    <mergeCell ref="NEQ2:NEU2"/>
    <mergeCell ref="NEV2:NEZ2"/>
    <mergeCell ref="NFA2:NFE2"/>
    <mergeCell ref="NJV2:NJZ2"/>
    <mergeCell ref="NKA2:NKE2"/>
    <mergeCell ref="NKF2:NKJ2"/>
    <mergeCell ref="NKK2:NKO2"/>
    <mergeCell ref="NKP2:NKT2"/>
    <mergeCell ref="NKU2:NKY2"/>
    <mergeCell ref="NIR2:NIV2"/>
    <mergeCell ref="NIW2:NJA2"/>
    <mergeCell ref="NJB2:NJF2"/>
    <mergeCell ref="NJG2:NJK2"/>
    <mergeCell ref="NJL2:NJP2"/>
    <mergeCell ref="NJQ2:NJU2"/>
    <mergeCell ref="NHN2:NHR2"/>
    <mergeCell ref="NHS2:NHW2"/>
    <mergeCell ref="NHX2:NIB2"/>
    <mergeCell ref="NIC2:NIG2"/>
    <mergeCell ref="NIH2:NIL2"/>
    <mergeCell ref="NIM2:NIQ2"/>
    <mergeCell ref="NNH2:NNL2"/>
    <mergeCell ref="NNM2:NNQ2"/>
    <mergeCell ref="NNR2:NNV2"/>
    <mergeCell ref="NNW2:NOA2"/>
    <mergeCell ref="NOB2:NOF2"/>
    <mergeCell ref="NOG2:NOK2"/>
    <mergeCell ref="NMD2:NMH2"/>
    <mergeCell ref="NMI2:NMM2"/>
    <mergeCell ref="NMN2:NMR2"/>
    <mergeCell ref="NMS2:NMW2"/>
    <mergeCell ref="NMX2:NNB2"/>
    <mergeCell ref="NNC2:NNG2"/>
    <mergeCell ref="NKZ2:NLD2"/>
    <mergeCell ref="NLE2:NLI2"/>
    <mergeCell ref="NLJ2:NLN2"/>
    <mergeCell ref="NLO2:NLS2"/>
    <mergeCell ref="NLT2:NLX2"/>
    <mergeCell ref="NLY2:NMC2"/>
    <mergeCell ref="NQT2:NQX2"/>
    <mergeCell ref="NQY2:NRC2"/>
    <mergeCell ref="NRD2:NRH2"/>
    <mergeCell ref="NRI2:NRM2"/>
    <mergeCell ref="NRN2:NRR2"/>
    <mergeCell ref="NRS2:NRW2"/>
    <mergeCell ref="NPP2:NPT2"/>
    <mergeCell ref="NPU2:NPY2"/>
    <mergeCell ref="NPZ2:NQD2"/>
    <mergeCell ref="NQE2:NQI2"/>
    <mergeCell ref="NQJ2:NQN2"/>
    <mergeCell ref="NQO2:NQS2"/>
    <mergeCell ref="NOL2:NOP2"/>
    <mergeCell ref="NOQ2:NOU2"/>
    <mergeCell ref="NOV2:NOZ2"/>
    <mergeCell ref="NPA2:NPE2"/>
    <mergeCell ref="NPF2:NPJ2"/>
    <mergeCell ref="NPK2:NPO2"/>
    <mergeCell ref="NUF2:NUJ2"/>
    <mergeCell ref="NUK2:NUO2"/>
    <mergeCell ref="NUP2:NUT2"/>
    <mergeCell ref="NUU2:NUY2"/>
    <mergeCell ref="NUZ2:NVD2"/>
    <mergeCell ref="NVE2:NVI2"/>
    <mergeCell ref="NTB2:NTF2"/>
    <mergeCell ref="NTG2:NTK2"/>
    <mergeCell ref="NTL2:NTP2"/>
    <mergeCell ref="NTQ2:NTU2"/>
    <mergeCell ref="NTV2:NTZ2"/>
    <mergeCell ref="NUA2:NUE2"/>
    <mergeCell ref="NRX2:NSB2"/>
    <mergeCell ref="NSC2:NSG2"/>
    <mergeCell ref="NSH2:NSL2"/>
    <mergeCell ref="NSM2:NSQ2"/>
    <mergeCell ref="NSR2:NSV2"/>
    <mergeCell ref="NSW2:NTA2"/>
    <mergeCell ref="NXR2:NXV2"/>
    <mergeCell ref="NXW2:NYA2"/>
    <mergeCell ref="NYB2:NYF2"/>
    <mergeCell ref="NYG2:NYK2"/>
    <mergeCell ref="NYL2:NYP2"/>
    <mergeCell ref="NYQ2:NYU2"/>
    <mergeCell ref="NWN2:NWR2"/>
    <mergeCell ref="NWS2:NWW2"/>
    <mergeCell ref="NWX2:NXB2"/>
    <mergeCell ref="NXC2:NXG2"/>
    <mergeCell ref="NXH2:NXL2"/>
    <mergeCell ref="NXM2:NXQ2"/>
    <mergeCell ref="NVJ2:NVN2"/>
    <mergeCell ref="NVO2:NVS2"/>
    <mergeCell ref="NVT2:NVX2"/>
    <mergeCell ref="NVY2:NWC2"/>
    <mergeCell ref="NWD2:NWH2"/>
    <mergeCell ref="NWI2:NWM2"/>
    <mergeCell ref="OBD2:OBH2"/>
    <mergeCell ref="OBI2:OBM2"/>
    <mergeCell ref="OBN2:OBR2"/>
    <mergeCell ref="OBS2:OBW2"/>
    <mergeCell ref="OBX2:OCB2"/>
    <mergeCell ref="OCC2:OCG2"/>
    <mergeCell ref="NZZ2:OAD2"/>
    <mergeCell ref="OAE2:OAI2"/>
    <mergeCell ref="OAJ2:OAN2"/>
    <mergeCell ref="OAO2:OAS2"/>
    <mergeCell ref="OAT2:OAX2"/>
    <mergeCell ref="OAY2:OBC2"/>
    <mergeCell ref="NYV2:NYZ2"/>
    <mergeCell ref="NZA2:NZE2"/>
    <mergeCell ref="NZF2:NZJ2"/>
    <mergeCell ref="NZK2:NZO2"/>
    <mergeCell ref="NZP2:NZT2"/>
    <mergeCell ref="NZU2:NZY2"/>
    <mergeCell ref="OEP2:OET2"/>
    <mergeCell ref="OEU2:OEY2"/>
    <mergeCell ref="OEZ2:OFD2"/>
    <mergeCell ref="OFE2:OFI2"/>
    <mergeCell ref="OFJ2:OFN2"/>
    <mergeCell ref="OFO2:OFS2"/>
    <mergeCell ref="ODL2:ODP2"/>
    <mergeCell ref="ODQ2:ODU2"/>
    <mergeCell ref="ODV2:ODZ2"/>
    <mergeCell ref="OEA2:OEE2"/>
    <mergeCell ref="OEF2:OEJ2"/>
    <mergeCell ref="OEK2:OEO2"/>
    <mergeCell ref="OCH2:OCL2"/>
    <mergeCell ref="OCM2:OCQ2"/>
    <mergeCell ref="OCR2:OCV2"/>
    <mergeCell ref="OCW2:ODA2"/>
    <mergeCell ref="ODB2:ODF2"/>
    <mergeCell ref="ODG2:ODK2"/>
    <mergeCell ref="OIB2:OIF2"/>
    <mergeCell ref="OIG2:OIK2"/>
    <mergeCell ref="OIL2:OIP2"/>
    <mergeCell ref="OIQ2:OIU2"/>
    <mergeCell ref="OIV2:OIZ2"/>
    <mergeCell ref="OJA2:OJE2"/>
    <mergeCell ref="OGX2:OHB2"/>
    <mergeCell ref="OHC2:OHG2"/>
    <mergeCell ref="OHH2:OHL2"/>
    <mergeCell ref="OHM2:OHQ2"/>
    <mergeCell ref="OHR2:OHV2"/>
    <mergeCell ref="OHW2:OIA2"/>
    <mergeCell ref="OFT2:OFX2"/>
    <mergeCell ref="OFY2:OGC2"/>
    <mergeCell ref="OGD2:OGH2"/>
    <mergeCell ref="OGI2:OGM2"/>
    <mergeCell ref="OGN2:OGR2"/>
    <mergeCell ref="OGS2:OGW2"/>
    <mergeCell ref="OLN2:OLR2"/>
    <mergeCell ref="OLS2:OLW2"/>
    <mergeCell ref="OLX2:OMB2"/>
    <mergeCell ref="OMC2:OMG2"/>
    <mergeCell ref="OMH2:OML2"/>
    <mergeCell ref="OMM2:OMQ2"/>
    <mergeCell ref="OKJ2:OKN2"/>
    <mergeCell ref="OKO2:OKS2"/>
    <mergeCell ref="OKT2:OKX2"/>
    <mergeCell ref="OKY2:OLC2"/>
    <mergeCell ref="OLD2:OLH2"/>
    <mergeCell ref="OLI2:OLM2"/>
    <mergeCell ref="OJF2:OJJ2"/>
    <mergeCell ref="OJK2:OJO2"/>
    <mergeCell ref="OJP2:OJT2"/>
    <mergeCell ref="OJU2:OJY2"/>
    <mergeCell ref="OJZ2:OKD2"/>
    <mergeCell ref="OKE2:OKI2"/>
    <mergeCell ref="OOZ2:OPD2"/>
    <mergeCell ref="OPE2:OPI2"/>
    <mergeCell ref="OPJ2:OPN2"/>
    <mergeCell ref="OPO2:OPS2"/>
    <mergeCell ref="OPT2:OPX2"/>
    <mergeCell ref="OPY2:OQC2"/>
    <mergeCell ref="ONV2:ONZ2"/>
    <mergeCell ref="OOA2:OOE2"/>
    <mergeCell ref="OOF2:OOJ2"/>
    <mergeCell ref="OOK2:OOO2"/>
    <mergeCell ref="OOP2:OOT2"/>
    <mergeCell ref="OOU2:OOY2"/>
    <mergeCell ref="OMR2:OMV2"/>
    <mergeCell ref="OMW2:ONA2"/>
    <mergeCell ref="ONB2:ONF2"/>
    <mergeCell ref="ONG2:ONK2"/>
    <mergeCell ref="ONL2:ONP2"/>
    <mergeCell ref="ONQ2:ONU2"/>
    <mergeCell ref="OSL2:OSP2"/>
    <mergeCell ref="OSQ2:OSU2"/>
    <mergeCell ref="OSV2:OSZ2"/>
    <mergeCell ref="OTA2:OTE2"/>
    <mergeCell ref="OTF2:OTJ2"/>
    <mergeCell ref="OTK2:OTO2"/>
    <mergeCell ref="ORH2:ORL2"/>
    <mergeCell ref="ORM2:ORQ2"/>
    <mergeCell ref="ORR2:ORV2"/>
    <mergeCell ref="ORW2:OSA2"/>
    <mergeCell ref="OSB2:OSF2"/>
    <mergeCell ref="OSG2:OSK2"/>
    <mergeCell ref="OQD2:OQH2"/>
    <mergeCell ref="OQI2:OQM2"/>
    <mergeCell ref="OQN2:OQR2"/>
    <mergeCell ref="OQS2:OQW2"/>
    <mergeCell ref="OQX2:ORB2"/>
    <mergeCell ref="ORC2:ORG2"/>
    <mergeCell ref="OVX2:OWB2"/>
    <mergeCell ref="OWC2:OWG2"/>
    <mergeCell ref="OWH2:OWL2"/>
    <mergeCell ref="OWM2:OWQ2"/>
    <mergeCell ref="OWR2:OWV2"/>
    <mergeCell ref="OWW2:OXA2"/>
    <mergeCell ref="OUT2:OUX2"/>
    <mergeCell ref="OUY2:OVC2"/>
    <mergeCell ref="OVD2:OVH2"/>
    <mergeCell ref="OVI2:OVM2"/>
    <mergeCell ref="OVN2:OVR2"/>
    <mergeCell ref="OVS2:OVW2"/>
    <mergeCell ref="OTP2:OTT2"/>
    <mergeCell ref="OTU2:OTY2"/>
    <mergeCell ref="OTZ2:OUD2"/>
    <mergeCell ref="OUE2:OUI2"/>
    <mergeCell ref="OUJ2:OUN2"/>
    <mergeCell ref="OUO2:OUS2"/>
    <mergeCell ref="OZJ2:OZN2"/>
    <mergeCell ref="OZO2:OZS2"/>
    <mergeCell ref="OZT2:OZX2"/>
    <mergeCell ref="OZY2:PAC2"/>
    <mergeCell ref="PAD2:PAH2"/>
    <mergeCell ref="PAI2:PAM2"/>
    <mergeCell ref="OYF2:OYJ2"/>
    <mergeCell ref="OYK2:OYO2"/>
    <mergeCell ref="OYP2:OYT2"/>
    <mergeCell ref="OYU2:OYY2"/>
    <mergeCell ref="OYZ2:OZD2"/>
    <mergeCell ref="OZE2:OZI2"/>
    <mergeCell ref="OXB2:OXF2"/>
    <mergeCell ref="OXG2:OXK2"/>
    <mergeCell ref="OXL2:OXP2"/>
    <mergeCell ref="OXQ2:OXU2"/>
    <mergeCell ref="OXV2:OXZ2"/>
    <mergeCell ref="OYA2:OYE2"/>
    <mergeCell ref="PCV2:PCZ2"/>
    <mergeCell ref="PDA2:PDE2"/>
    <mergeCell ref="PDF2:PDJ2"/>
    <mergeCell ref="PDK2:PDO2"/>
    <mergeCell ref="PDP2:PDT2"/>
    <mergeCell ref="PDU2:PDY2"/>
    <mergeCell ref="PBR2:PBV2"/>
    <mergeCell ref="PBW2:PCA2"/>
    <mergeCell ref="PCB2:PCF2"/>
    <mergeCell ref="PCG2:PCK2"/>
    <mergeCell ref="PCL2:PCP2"/>
    <mergeCell ref="PCQ2:PCU2"/>
    <mergeCell ref="PAN2:PAR2"/>
    <mergeCell ref="PAS2:PAW2"/>
    <mergeCell ref="PAX2:PBB2"/>
    <mergeCell ref="PBC2:PBG2"/>
    <mergeCell ref="PBH2:PBL2"/>
    <mergeCell ref="PBM2:PBQ2"/>
    <mergeCell ref="PGH2:PGL2"/>
    <mergeCell ref="PGM2:PGQ2"/>
    <mergeCell ref="PGR2:PGV2"/>
    <mergeCell ref="PGW2:PHA2"/>
    <mergeCell ref="PHB2:PHF2"/>
    <mergeCell ref="PHG2:PHK2"/>
    <mergeCell ref="PFD2:PFH2"/>
    <mergeCell ref="PFI2:PFM2"/>
    <mergeCell ref="PFN2:PFR2"/>
    <mergeCell ref="PFS2:PFW2"/>
    <mergeCell ref="PFX2:PGB2"/>
    <mergeCell ref="PGC2:PGG2"/>
    <mergeCell ref="PDZ2:PED2"/>
    <mergeCell ref="PEE2:PEI2"/>
    <mergeCell ref="PEJ2:PEN2"/>
    <mergeCell ref="PEO2:PES2"/>
    <mergeCell ref="PET2:PEX2"/>
    <mergeCell ref="PEY2:PFC2"/>
    <mergeCell ref="PJT2:PJX2"/>
    <mergeCell ref="PJY2:PKC2"/>
    <mergeCell ref="PKD2:PKH2"/>
    <mergeCell ref="PKI2:PKM2"/>
    <mergeCell ref="PKN2:PKR2"/>
    <mergeCell ref="PKS2:PKW2"/>
    <mergeCell ref="PIP2:PIT2"/>
    <mergeCell ref="PIU2:PIY2"/>
    <mergeCell ref="PIZ2:PJD2"/>
    <mergeCell ref="PJE2:PJI2"/>
    <mergeCell ref="PJJ2:PJN2"/>
    <mergeCell ref="PJO2:PJS2"/>
    <mergeCell ref="PHL2:PHP2"/>
    <mergeCell ref="PHQ2:PHU2"/>
    <mergeCell ref="PHV2:PHZ2"/>
    <mergeCell ref="PIA2:PIE2"/>
    <mergeCell ref="PIF2:PIJ2"/>
    <mergeCell ref="PIK2:PIO2"/>
    <mergeCell ref="PNF2:PNJ2"/>
    <mergeCell ref="PNK2:PNO2"/>
    <mergeCell ref="PNP2:PNT2"/>
    <mergeCell ref="PNU2:PNY2"/>
    <mergeCell ref="PNZ2:POD2"/>
    <mergeCell ref="POE2:POI2"/>
    <mergeCell ref="PMB2:PMF2"/>
    <mergeCell ref="PMG2:PMK2"/>
    <mergeCell ref="PML2:PMP2"/>
    <mergeCell ref="PMQ2:PMU2"/>
    <mergeCell ref="PMV2:PMZ2"/>
    <mergeCell ref="PNA2:PNE2"/>
    <mergeCell ref="PKX2:PLB2"/>
    <mergeCell ref="PLC2:PLG2"/>
    <mergeCell ref="PLH2:PLL2"/>
    <mergeCell ref="PLM2:PLQ2"/>
    <mergeCell ref="PLR2:PLV2"/>
    <mergeCell ref="PLW2:PMA2"/>
    <mergeCell ref="PQR2:PQV2"/>
    <mergeCell ref="PQW2:PRA2"/>
    <mergeCell ref="PRB2:PRF2"/>
    <mergeCell ref="PRG2:PRK2"/>
    <mergeCell ref="PRL2:PRP2"/>
    <mergeCell ref="PRQ2:PRU2"/>
    <mergeCell ref="PPN2:PPR2"/>
    <mergeCell ref="PPS2:PPW2"/>
    <mergeCell ref="PPX2:PQB2"/>
    <mergeCell ref="PQC2:PQG2"/>
    <mergeCell ref="PQH2:PQL2"/>
    <mergeCell ref="PQM2:PQQ2"/>
    <mergeCell ref="POJ2:PON2"/>
    <mergeCell ref="POO2:POS2"/>
    <mergeCell ref="POT2:POX2"/>
    <mergeCell ref="POY2:PPC2"/>
    <mergeCell ref="PPD2:PPH2"/>
    <mergeCell ref="PPI2:PPM2"/>
    <mergeCell ref="PUD2:PUH2"/>
    <mergeCell ref="PUI2:PUM2"/>
    <mergeCell ref="PUN2:PUR2"/>
    <mergeCell ref="PUS2:PUW2"/>
    <mergeCell ref="PUX2:PVB2"/>
    <mergeCell ref="PVC2:PVG2"/>
    <mergeCell ref="PSZ2:PTD2"/>
    <mergeCell ref="PTE2:PTI2"/>
    <mergeCell ref="PTJ2:PTN2"/>
    <mergeCell ref="PTO2:PTS2"/>
    <mergeCell ref="PTT2:PTX2"/>
    <mergeCell ref="PTY2:PUC2"/>
    <mergeCell ref="PRV2:PRZ2"/>
    <mergeCell ref="PSA2:PSE2"/>
    <mergeCell ref="PSF2:PSJ2"/>
    <mergeCell ref="PSK2:PSO2"/>
    <mergeCell ref="PSP2:PST2"/>
    <mergeCell ref="PSU2:PSY2"/>
    <mergeCell ref="PXP2:PXT2"/>
    <mergeCell ref="PXU2:PXY2"/>
    <mergeCell ref="PXZ2:PYD2"/>
    <mergeCell ref="PYE2:PYI2"/>
    <mergeCell ref="PYJ2:PYN2"/>
    <mergeCell ref="PYO2:PYS2"/>
    <mergeCell ref="PWL2:PWP2"/>
    <mergeCell ref="PWQ2:PWU2"/>
    <mergeCell ref="PWV2:PWZ2"/>
    <mergeCell ref="PXA2:PXE2"/>
    <mergeCell ref="PXF2:PXJ2"/>
    <mergeCell ref="PXK2:PXO2"/>
    <mergeCell ref="PVH2:PVL2"/>
    <mergeCell ref="PVM2:PVQ2"/>
    <mergeCell ref="PVR2:PVV2"/>
    <mergeCell ref="PVW2:PWA2"/>
    <mergeCell ref="PWB2:PWF2"/>
    <mergeCell ref="PWG2:PWK2"/>
    <mergeCell ref="QBB2:QBF2"/>
    <mergeCell ref="QBG2:QBK2"/>
    <mergeCell ref="QBL2:QBP2"/>
    <mergeCell ref="QBQ2:QBU2"/>
    <mergeCell ref="QBV2:QBZ2"/>
    <mergeCell ref="QCA2:QCE2"/>
    <mergeCell ref="PZX2:QAB2"/>
    <mergeCell ref="QAC2:QAG2"/>
    <mergeCell ref="QAH2:QAL2"/>
    <mergeCell ref="QAM2:QAQ2"/>
    <mergeCell ref="QAR2:QAV2"/>
    <mergeCell ref="QAW2:QBA2"/>
    <mergeCell ref="PYT2:PYX2"/>
    <mergeCell ref="PYY2:PZC2"/>
    <mergeCell ref="PZD2:PZH2"/>
    <mergeCell ref="PZI2:PZM2"/>
    <mergeCell ref="PZN2:PZR2"/>
    <mergeCell ref="PZS2:PZW2"/>
    <mergeCell ref="QEN2:QER2"/>
    <mergeCell ref="QES2:QEW2"/>
    <mergeCell ref="QEX2:QFB2"/>
    <mergeCell ref="QFC2:QFG2"/>
    <mergeCell ref="QFH2:QFL2"/>
    <mergeCell ref="QFM2:QFQ2"/>
    <mergeCell ref="QDJ2:QDN2"/>
    <mergeCell ref="QDO2:QDS2"/>
    <mergeCell ref="QDT2:QDX2"/>
    <mergeCell ref="QDY2:QEC2"/>
    <mergeCell ref="QED2:QEH2"/>
    <mergeCell ref="QEI2:QEM2"/>
    <mergeCell ref="QCF2:QCJ2"/>
    <mergeCell ref="QCK2:QCO2"/>
    <mergeCell ref="QCP2:QCT2"/>
    <mergeCell ref="QCU2:QCY2"/>
    <mergeCell ref="QCZ2:QDD2"/>
    <mergeCell ref="QDE2:QDI2"/>
    <mergeCell ref="QHZ2:QID2"/>
    <mergeCell ref="QIE2:QII2"/>
    <mergeCell ref="QIJ2:QIN2"/>
    <mergeCell ref="QIO2:QIS2"/>
    <mergeCell ref="QIT2:QIX2"/>
    <mergeCell ref="QIY2:QJC2"/>
    <mergeCell ref="QGV2:QGZ2"/>
    <mergeCell ref="QHA2:QHE2"/>
    <mergeCell ref="QHF2:QHJ2"/>
    <mergeCell ref="QHK2:QHO2"/>
    <mergeCell ref="QHP2:QHT2"/>
    <mergeCell ref="QHU2:QHY2"/>
    <mergeCell ref="QFR2:QFV2"/>
    <mergeCell ref="QFW2:QGA2"/>
    <mergeCell ref="QGB2:QGF2"/>
    <mergeCell ref="QGG2:QGK2"/>
    <mergeCell ref="QGL2:QGP2"/>
    <mergeCell ref="QGQ2:QGU2"/>
    <mergeCell ref="QLL2:QLP2"/>
    <mergeCell ref="QLQ2:QLU2"/>
    <mergeCell ref="QLV2:QLZ2"/>
    <mergeCell ref="QMA2:QME2"/>
    <mergeCell ref="QMF2:QMJ2"/>
    <mergeCell ref="QMK2:QMO2"/>
    <mergeCell ref="QKH2:QKL2"/>
    <mergeCell ref="QKM2:QKQ2"/>
    <mergeCell ref="QKR2:QKV2"/>
    <mergeCell ref="QKW2:QLA2"/>
    <mergeCell ref="QLB2:QLF2"/>
    <mergeCell ref="QLG2:QLK2"/>
    <mergeCell ref="QJD2:QJH2"/>
    <mergeCell ref="QJI2:QJM2"/>
    <mergeCell ref="QJN2:QJR2"/>
    <mergeCell ref="QJS2:QJW2"/>
    <mergeCell ref="QJX2:QKB2"/>
    <mergeCell ref="QKC2:QKG2"/>
    <mergeCell ref="QOX2:QPB2"/>
    <mergeCell ref="QPC2:QPG2"/>
    <mergeCell ref="QPH2:QPL2"/>
    <mergeCell ref="QPM2:QPQ2"/>
    <mergeCell ref="QPR2:QPV2"/>
    <mergeCell ref="QPW2:QQA2"/>
    <mergeCell ref="QNT2:QNX2"/>
    <mergeCell ref="QNY2:QOC2"/>
    <mergeCell ref="QOD2:QOH2"/>
    <mergeCell ref="QOI2:QOM2"/>
    <mergeCell ref="QON2:QOR2"/>
    <mergeCell ref="QOS2:QOW2"/>
    <mergeCell ref="QMP2:QMT2"/>
    <mergeCell ref="QMU2:QMY2"/>
    <mergeCell ref="QMZ2:QND2"/>
    <mergeCell ref="QNE2:QNI2"/>
    <mergeCell ref="QNJ2:QNN2"/>
    <mergeCell ref="QNO2:QNS2"/>
    <mergeCell ref="QSJ2:QSN2"/>
    <mergeCell ref="QSO2:QSS2"/>
    <mergeCell ref="QST2:QSX2"/>
    <mergeCell ref="QSY2:QTC2"/>
    <mergeCell ref="QTD2:QTH2"/>
    <mergeCell ref="QTI2:QTM2"/>
    <mergeCell ref="QRF2:QRJ2"/>
    <mergeCell ref="QRK2:QRO2"/>
    <mergeCell ref="QRP2:QRT2"/>
    <mergeCell ref="QRU2:QRY2"/>
    <mergeCell ref="QRZ2:QSD2"/>
    <mergeCell ref="QSE2:QSI2"/>
    <mergeCell ref="QQB2:QQF2"/>
    <mergeCell ref="QQG2:QQK2"/>
    <mergeCell ref="QQL2:QQP2"/>
    <mergeCell ref="QQQ2:QQU2"/>
    <mergeCell ref="QQV2:QQZ2"/>
    <mergeCell ref="QRA2:QRE2"/>
    <mergeCell ref="QVV2:QVZ2"/>
    <mergeCell ref="QWA2:QWE2"/>
    <mergeCell ref="QWF2:QWJ2"/>
    <mergeCell ref="QWK2:QWO2"/>
    <mergeCell ref="QWP2:QWT2"/>
    <mergeCell ref="QWU2:QWY2"/>
    <mergeCell ref="QUR2:QUV2"/>
    <mergeCell ref="QUW2:QVA2"/>
    <mergeCell ref="QVB2:QVF2"/>
    <mergeCell ref="QVG2:QVK2"/>
    <mergeCell ref="QVL2:QVP2"/>
    <mergeCell ref="QVQ2:QVU2"/>
    <mergeCell ref="QTN2:QTR2"/>
    <mergeCell ref="QTS2:QTW2"/>
    <mergeCell ref="QTX2:QUB2"/>
    <mergeCell ref="QUC2:QUG2"/>
    <mergeCell ref="QUH2:QUL2"/>
    <mergeCell ref="QUM2:QUQ2"/>
    <mergeCell ref="QZH2:QZL2"/>
    <mergeCell ref="QZM2:QZQ2"/>
    <mergeCell ref="QZR2:QZV2"/>
    <mergeCell ref="QZW2:RAA2"/>
    <mergeCell ref="RAB2:RAF2"/>
    <mergeCell ref="RAG2:RAK2"/>
    <mergeCell ref="QYD2:QYH2"/>
    <mergeCell ref="QYI2:QYM2"/>
    <mergeCell ref="QYN2:QYR2"/>
    <mergeCell ref="QYS2:QYW2"/>
    <mergeCell ref="QYX2:QZB2"/>
    <mergeCell ref="QZC2:QZG2"/>
    <mergeCell ref="QWZ2:QXD2"/>
    <mergeCell ref="QXE2:QXI2"/>
    <mergeCell ref="QXJ2:QXN2"/>
    <mergeCell ref="QXO2:QXS2"/>
    <mergeCell ref="QXT2:QXX2"/>
    <mergeCell ref="QXY2:QYC2"/>
    <mergeCell ref="RCT2:RCX2"/>
    <mergeCell ref="RCY2:RDC2"/>
    <mergeCell ref="RDD2:RDH2"/>
    <mergeCell ref="RDI2:RDM2"/>
    <mergeCell ref="RDN2:RDR2"/>
    <mergeCell ref="RDS2:RDW2"/>
    <mergeCell ref="RBP2:RBT2"/>
    <mergeCell ref="RBU2:RBY2"/>
    <mergeCell ref="RBZ2:RCD2"/>
    <mergeCell ref="RCE2:RCI2"/>
    <mergeCell ref="RCJ2:RCN2"/>
    <mergeCell ref="RCO2:RCS2"/>
    <mergeCell ref="RAL2:RAP2"/>
    <mergeCell ref="RAQ2:RAU2"/>
    <mergeCell ref="RAV2:RAZ2"/>
    <mergeCell ref="RBA2:RBE2"/>
    <mergeCell ref="RBF2:RBJ2"/>
    <mergeCell ref="RBK2:RBO2"/>
    <mergeCell ref="RGF2:RGJ2"/>
    <mergeCell ref="RGK2:RGO2"/>
    <mergeCell ref="RGP2:RGT2"/>
    <mergeCell ref="RGU2:RGY2"/>
    <mergeCell ref="RGZ2:RHD2"/>
    <mergeCell ref="RHE2:RHI2"/>
    <mergeCell ref="RFB2:RFF2"/>
    <mergeCell ref="RFG2:RFK2"/>
    <mergeCell ref="RFL2:RFP2"/>
    <mergeCell ref="RFQ2:RFU2"/>
    <mergeCell ref="RFV2:RFZ2"/>
    <mergeCell ref="RGA2:RGE2"/>
    <mergeCell ref="RDX2:REB2"/>
    <mergeCell ref="REC2:REG2"/>
    <mergeCell ref="REH2:REL2"/>
    <mergeCell ref="REM2:REQ2"/>
    <mergeCell ref="RER2:REV2"/>
    <mergeCell ref="REW2:RFA2"/>
    <mergeCell ref="RJR2:RJV2"/>
    <mergeCell ref="RJW2:RKA2"/>
    <mergeCell ref="RKB2:RKF2"/>
    <mergeCell ref="RKG2:RKK2"/>
    <mergeCell ref="RKL2:RKP2"/>
    <mergeCell ref="RKQ2:RKU2"/>
    <mergeCell ref="RIN2:RIR2"/>
    <mergeCell ref="RIS2:RIW2"/>
    <mergeCell ref="RIX2:RJB2"/>
    <mergeCell ref="RJC2:RJG2"/>
    <mergeCell ref="RJH2:RJL2"/>
    <mergeCell ref="RJM2:RJQ2"/>
    <mergeCell ref="RHJ2:RHN2"/>
    <mergeCell ref="RHO2:RHS2"/>
    <mergeCell ref="RHT2:RHX2"/>
    <mergeCell ref="RHY2:RIC2"/>
    <mergeCell ref="RID2:RIH2"/>
    <mergeCell ref="RII2:RIM2"/>
    <mergeCell ref="RND2:RNH2"/>
    <mergeCell ref="RNI2:RNM2"/>
    <mergeCell ref="RNN2:RNR2"/>
    <mergeCell ref="RNS2:RNW2"/>
    <mergeCell ref="RNX2:ROB2"/>
    <mergeCell ref="ROC2:ROG2"/>
    <mergeCell ref="RLZ2:RMD2"/>
    <mergeCell ref="RME2:RMI2"/>
    <mergeCell ref="RMJ2:RMN2"/>
    <mergeCell ref="RMO2:RMS2"/>
    <mergeCell ref="RMT2:RMX2"/>
    <mergeCell ref="RMY2:RNC2"/>
    <mergeCell ref="RKV2:RKZ2"/>
    <mergeCell ref="RLA2:RLE2"/>
    <mergeCell ref="RLF2:RLJ2"/>
    <mergeCell ref="RLK2:RLO2"/>
    <mergeCell ref="RLP2:RLT2"/>
    <mergeCell ref="RLU2:RLY2"/>
    <mergeCell ref="RQP2:RQT2"/>
    <mergeCell ref="RQU2:RQY2"/>
    <mergeCell ref="RQZ2:RRD2"/>
    <mergeCell ref="RRE2:RRI2"/>
    <mergeCell ref="RRJ2:RRN2"/>
    <mergeCell ref="RRO2:RRS2"/>
    <mergeCell ref="RPL2:RPP2"/>
    <mergeCell ref="RPQ2:RPU2"/>
    <mergeCell ref="RPV2:RPZ2"/>
    <mergeCell ref="RQA2:RQE2"/>
    <mergeCell ref="RQF2:RQJ2"/>
    <mergeCell ref="RQK2:RQO2"/>
    <mergeCell ref="ROH2:ROL2"/>
    <mergeCell ref="ROM2:ROQ2"/>
    <mergeCell ref="ROR2:ROV2"/>
    <mergeCell ref="ROW2:RPA2"/>
    <mergeCell ref="RPB2:RPF2"/>
    <mergeCell ref="RPG2:RPK2"/>
    <mergeCell ref="RUB2:RUF2"/>
    <mergeCell ref="RUG2:RUK2"/>
    <mergeCell ref="RUL2:RUP2"/>
    <mergeCell ref="RUQ2:RUU2"/>
    <mergeCell ref="RUV2:RUZ2"/>
    <mergeCell ref="RVA2:RVE2"/>
    <mergeCell ref="RSX2:RTB2"/>
    <mergeCell ref="RTC2:RTG2"/>
    <mergeCell ref="RTH2:RTL2"/>
    <mergeCell ref="RTM2:RTQ2"/>
    <mergeCell ref="RTR2:RTV2"/>
    <mergeCell ref="RTW2:RUA2"/>
    <mergeCell ref="RRT2:RRX2"/>
    <mergeCell ref="RRY2:RSC2"/>
    <mergeCell ref="RSD2:RSH2"/>
    <mergeCell ref="RSI2:RSM2"/>
    <mergeCell ref="RSN2:RSR2"/>
    <mergeCell ref="RSS2:RSW2"/>
    <mergeCell ref="RXN2:RXR2"/>
    <mergeCell ref="RXS2:RXW2"/>
    <mergeCell ref="RXX2:RYB2"/>
    <mergeCell ref="RYC2:RYG2"/>
    <mergeCell ref="RYH2:RYL2"/>
    <mergeCell ref="RYM2:RYQ2"/>
    <mergeCell ref="RWJ2:RWN2"/>
    <mergeCell ref="RWO2:RWS2"/>
    <mergeCell ref="RWT2:RWX2"/>
    <mergeCell ref="RWY2:RXC2"/>
    <mergeCell ref="RXD2:RXH2"/>
    <mergeCell ref="RXI2:RXM2"/>
    <mergeCell ref="RVF2:RVJ2"/>
    <mergeCell ref="RVK2:RVO2"/>
    <mergeCell ref="RVP2:RVT2"/>
    <mergeCell ref="RVU2:RVY2"/>
    <mergeCell ref="RVZ2:RWD2"/>
    <mergeCell ref="RWE2:RWI2"/>
    <mergeCell ref="SAZ2:SBD2"/>
    <mergeCell ref="SBE2:SBI2"/>
    <mergeCell ref="SBJ2:SBN2"/>
    <mergeCell ref="SBO2:SBS2"/>
    <mergeCell ref="SBT2:SBX2"/>
    <mergeCell ref="SBY2:SCC2"/>
    <mergeCell ref="RZV2:RZZ2"/>
    <mergeCell ref="SAA2:SAE2"/>
    <mergeCell ref="SAF2:SAJ2"/>
    <mergeCell ref="SAK2:SAO2"/>
    <mergeCell ref="SAP2:SAT2"/>
    <mergeCell ref="SAU2:SAY2"/>
    <mergeCell ref="RYR2:RYV2"/>
    <mergeCell ref="RYW2:RZA2"/>
    <mergeCell ref="RZB2:RZF2"/>
    <mergeCell ref="RZG2:RZK2"/>
    <mergeCell ref="RZL2:RZP2"/>
    <mergeCell ref="RZQ2:RZU2"/>
    <mergeCell ref="SEL2:SEP2"/>
    <mergeCell ref="SEQ2:SEU2"/>
    <mergeCell ref="SEV2:SEZ2"/>
    <mergeCell ref="SFA2:SFE2"/>
    <mergeCell ref="SFF2:SFJ2"/>
    <mergeCell ref="SFK2:SFO2"/>
    <mergeCell ref="SDH2:SDL2"/>
    <mergeCell ref="SDM2:SDQ2"/>
    <mergeCell ref="SDR2:SDV2"/>
    <mergeCell ref="SDW2:SEA2"/>
    <mergeCell ref="SEB2:SEF2"/>
    <mergeCell ref="SEG2:SEK2"/>
    <mergeCell ref="SCD2:SCH2"/>
    <mergeCell ref="SCI2:SCM2"/>
    <mergeCell ref="SCN2:SCR2"/>
    <mergeCell ref="SCS2:SCW2"/>
    <mergeCell ref="SCX2:SDB2"/>
    <mergeCell ref="SDC2:SDG2"/>
    <mergeCell ref="SHX2:SIB2"/>
    <mergeCell ref="SIC2:SIG2"/>
    <mergeCell ref="SIH2:SIL2"/>
    <mergeCell ref="SIM2:SIQ2"/>
    <mergeCell ref="SIR2:SIV2"/>
    <mergeCell ref="SIW2:SJA2"/>
    <mergeCell ref="SGT2:SGX2"/>
    <mergeCell ref="SGY2:SHC2"/>
    <mergeCell ref="SHD2:SHH2"/>
    <mergeCell ref="SHI2:SHM2"/>
    <mergeCell ref="SHN2:SHR2"/>
    <mergeCell ref="SHS2:SHW2"/>
    <mergeCell ref="SFP2:SFT2"/>
    <mergeCell ref="SFU2:SFY2"/>
    <mergeCell ref="SFZ2:SGD2"/>
    <mergeCell ref="SGE2:SGI2"/>
    <mergeCell ref="SGJ2:SGN2"/>
    <mergeCell ref="SGO2:SGS2"/>
    <mergeCell ref="SLJ2:SLN2"/>
    <mergeCell ref="SLO2:SLS2"/>
    <mergeCell ref="SLT2:SLX2"/>
    <mergeCell ref="SLY2:SMC2"/>
    <mergeCell ref="SMD2:SMH2"/>
    <mergeCell ref="SMI2:SMM2"/>
    <mergeCell ref="SKF2:SKJ2"/>
    <mergeCell ref="SKK2:SKO2"/>
    <mergeCell ref="SKP2:SKT2"/>
    <mergeCell ref="SKU2:SKY2"/>
    <mergeCell ref="SKZ2:SLD2"/>
    <mergeCell ref="SLE2:SLI2"/>
    <mergeCell ref="SJB2:SJF2"/>
    <mergeCell ref="SJG2:SJK2"/>
    <mergeCell ref="SJL2:SJP2"/>
    <mergeCell ref="SJQ2:SJU2"/>
    <mergeCell ref="SJV2:SJZ2"/>
    <mergeCell ref="SKA2:SKE2"/>
    <mergeCell ref="SOV2:SOZ2"/>
    <mergeCell ref="SPA2:SPE2"/>
    <mergeCell ref="SPF2:SPJ2"/>
    <mergeCell ref="SPK2:SPO2"/>
    <mergeCell ref="SPP2:SPT2"/>
    <mergeCell ref="SPU2:SPY2"/>
    <mergeCell ref="SNR2:SNV2"/>
    <mergeCell ref="SNW2:SOA2"/>
    <mergeCell ref="SOB2:SOF2"/>
    <mergeCell ref="SOG2:SOK2"/>
    <mergeCell ref="SOL2:SOP2"/>
    <mergeCell ref="SOQ2:SOU2"/>
    <mergeCell ref="SMN2:SMR2"/>
    <mergeCell ref="SMS2:SMW2"/>
    <mergeCell ref="SMX2:SNB2"/>
    <mergeCell ref="SNC2:SNG2"/>
    <mergeCell ref="SNH2:SNL2"/>
    <mergeCell ref="SNM2:SNQ2"/>
    <mergeCell ref="SSH2:SSL2"/>
    <mergeCell ref="SSM2:SSQ2"/>
    <mergeCell ref="SSR2:SSV2"/>
    <mergeCell ref="SSW2:STA2"/>
    <mergeCell ref="STB2:STF2"/>
    <mergeCell ref="STG2:STK2"/>
    <mergeCell ref="SRD2:SRH2"/>
    <mergeCell ref="SRI2:SRM2"/>
    <mergeCell ref="SRN2:SRR2"/>
    <mergeCell ref="SRS2:SRW2"/>
    <mergeCell ref="SRX2:SSB2"/>
    <mergeCell ref="SSC2:SSG2"/>
    <mergeCell ref="SPZ2:SQD2"/>
    <mergeCell ref="SQE2:SQI2"/>
    <mergeCell ref="SQJ2:SQN2"/>
    <mergeCell ref="SQO2:SQS2"/>
    <mergeCell ref="SQT2:SQX2"/>
    <mergeCell ref="SQY2:SRC2"/>
    <mergeCell ref="SVT2:SVX2"/>
    <mergeCell ref="SVY2:SWC2"/>
    <mergeCell ref="SWD2:SWH2"/>
    <mergeCell ref="SWI2:SWM2"/>
    <mergeCell ref="SWN2:SWR2"/>
    <mergeCell ref="SWS2:SWW2"/>
    <mergeCell ref="SUP2:SUT2"/>
    <mergeCell ref="SUU2:SUY2"/>
    <mergeCell ref="SUZ2:SVD2"/>
    <mergeCell ref="SVE2:SVI2"/>
    <mergeCell ref="SVJ2:SVN2"/>
    <mergeCell ref="SVO2:SVS2"/>
    <mergeCell ref="STL2:STP2"/>
    <mergeCell ref="STQ2:STU2"/>
    <mergeCell ref="STV2:STZ2"/>
    <mergeCell ref="SUA2:SUE2"/>
    <mergeCell ref="SUF2:SUJ2"/>
    <mergeCell ref="SUK2:SUO2"/>
    <mergeCell ref="SZF2:SZJ2"/>
    <mergeCell ref="SZK2:SZO2"/>
    <mergeCell ref="SZP2:SZT2"/>
    <mergeCell ref="SZU2:SZY2"/>
    <mergeCell ref="SZZ2:TAD2"/>
    <mergeCell ref="TAE2:TAI2"/>
    <mergeCell ref="SYB2:SYF2"/>
    <mergeCell ref="SYG2:SYK2"/>
    <mergeCell ref="SYL2:SYP2"/>
    <mergeCell ref="SYQ2:SYU2"/>
    <mergeCell ref="SYV2:SYZ2"/>
    <mergeCell ref="SZA2:SZE2"/>
    <mergeCell ref="SWX2:SXB2"/>
    <mergeCell ref="SXC2:SXG2"/>
    <mergeCell ref="SXH2:SXL2"/>
    <mergeCell ref="SXM2:SXQ2"/>
    <mergeCell ref="SXR2:SXV2"/>
    <mergeCell ref="SXW2:SYA2"/>
    <mergeCell ref="TCR2:TCV2"/>
    <mergeCell ref="TCW2:TDA2"/>
    <mergeCell ref="TDB2:TDF2"/>
    <mergeCell ref="TDG2:TDK2"/>
    <mergeCell ref="TDL2:TDP2"/>
    <mergeCell ref="TDQ2:TDU2"/>
    <mergeCell ref="TBN2:TBR2"/>
    <mergeCell ref="TBS2:TBW2"/>
    <mergeCell ref="TBX2:TCB2"/>
    <mergeCell ref="TCC2:TCG2"/>
    <mergeCell ref="TCH2:TCL2"/>
    <mergeCell ref="TCM2:TCQ2"/>
    <mergeCell ref="TAJ2:TAN2"/>
    <mergeCell ref="TAO2:TAS2"/>
    <mergeCell ref="TAT2:TAX2"/>
    <mergeCell ref="TAY2:TBC2"/>
    <mergeCell ref="TBD2:TBH2"/>
    <mergeCell ref="TBI2:TBM2"/>
    <mergeCell ref="TGD2:TGH2"/>
    <mergeCell ref="TGI2:TGM2"/>
    <mergeCell ref="TGN2:TGR2"/>
    <mergeCell ref="TGS2:TGW2"/>
    <mergeCell ref="TGX2:THB2"/>
    <mergeCell ref="THC2:THG2"/>
    <mergeCell ref="TEZ2:TFD2"/>
    <mergeCell ref="TFE2:TFI2"/>
    <mergeCell ref="TFJ2:TFN2"/>
    <mergeCell ref="TFO2:TFS2"/>
    <mergeCell ref="TFT2:TFX2"/>
    <mergeCell ref="TFY2:TGC2"/>
    <mergeCell ref="TDV2:TDZ2"/>
    <mergeCell ref="TEA2:TEE2"/>
    <mergeCell ref="TEF2:TEJ2"/>
    <mergeCell ref="TEK2:TEO2"/>
    <mergeCell ref="TEP2:TET2"/>
    <mergeCell ref="TEU2:TEY2"/>
    <mergeCell ref="TJP2:TJT2"/>
    <mergeCell ref="TJU2:TJY2"/>
    <mergeCell ref="TJZ2:TKD2"/>
    <mergeCell ref="TKE2:TKI2"/>
    <mergeCell ref="TKJ2:TKN2"/>
    <mergeCell ref="TKO2:TKS2"/>
    <mergeCell ref="TIL2:TIP2"/>
    <mergeCell ref="TIQ2:TIU2"/>
    <mergeCell ref="TIV2:TIZ2"/>
    <mergeCell ref="TJA2:TJE2"/>
    <mergeCell ref="TJF2:TJJ2"/>
    <mergeCell ref="TJK2:TJO2"/>
    <mergeCell ref="THH2:THL2"/>
    <mergeCell ref="THM2:THQ2"/>
    <mergeCell ref="THR2:THV2"/>
    <mergeCell ref="THW2:TIA2"/>
    <mergeCell ref="TIB2:TIF2"/>
    <mergeCell ref="TIG2:TIK2"/>
    <mergeCell ref="TNB2:TNF2"/>
    <mergeCell ref="TNG2:TNK2"/>
    <mergeCell ref="TNL2:TNP2"/>
    <mergeCell ref="TNQ2:TNU2"/>
    <mergeCell ref="TNV2:TNZ2"/>
    <mergeCell ref="TOA2:TOE2"/>
    <mergeCell ref="TLX2:TMB2"/>
    <mergeCell ref="TMC2:TMG2"/>
    <mergeCell ref="TMH2:TML2"/>
    <mergeCell ref="TMM2:TMQ2"/>
    <mergeCell ref="TMR2:TMV2"/>
    <mergeCell ref="TMW2:TNA2"/>
    <mergeCell ref="TKT2:TKX2"/>
    <mergeCell ref="TKY2:TLC2"/>
    <mergeCell ref="TLD2:TLH2"/>
    <mergeCell ref="TLI2:TLM2"/>
    <mergeCell ref="TLN2:TLR2"/>
    <mergeCell ref="TLS2:TLW2"/>
    <mergeCell ref="TQN2:TQR2"/>
    <mergeCell ref="TQS2:TQW2"/>
    <mergeCell ref="TQX2:TRB2"/>
    <mergeCell ref="TRC2:TRG2"/>
    <mergeCell ref="TRH2:TRL2"/>
    <mergeCell ref="TRM2:TRQ2"/>
    <mergeCell ref="TPJ2:TPN2"/>
    <mergeCell ref="TPO2:TPS2"/>
    <mergeCell ref="TPT2:TPX2"/>
    <mergeCell ref="TPY2:TQC2"/>
    <mergeCell ref="TQD2:TQH2"/>
    <mergeCell ref="TQI2:TQM2"/>
    <mergeCell ref="TOF2:TOJ2"/>
    <mergeCell ref="TOK2:TOO2"/>
    <mergeCell ref="TOP2:TOT2"/>
    <mergeCell ref="TOU2:TOY2"/>
    <mergeCell ref="TOZ2:TPD2"/>
    <mergeCell ref="TPE2:TPI2"/>
    <mergeCell ref="TTZ2:TUD2"/>
    <mergeCell ref="TUE2:TUI2"/>
    <mergeCell ref="TUJ2:TUN2"/>
    <mergeCell ref="TUO2:TUS2"/>
    <mergeCell ref="TUT2:TUX2"/>
    <mergeCell ref="TUY2:TVC2"/>
    <mergeCell ref="TSV2:TSZ2"/>
    <mergeCell ref="TTA2:TTE2"/>
    <mergeCell ref="TTF2:TTJ2"/>
    <mergeCell ref="TTK2:TTO2"/>
    <mergeCell ref="TTP2:TTT2"/>
    <mergeCell ref="TTU2:TTY2"/>
    <mergeCell ref="TRR2:TRV2"/>
    <mergeCell ref="TRW2:TSA2"/>
    <mergeCell ref="TSB2:TSF2"/>
    <mergeCell ref="TSG2:TSK2"/>
    <mergeCell ref="TSL2:TSP2"/>
    <mergeCell ref="TSQ2:TSU2"/>
    <mergeCell ref="TXL2:TXP2"/>
    <mergeCell ref="TXQ2:TXU2"/>
    <mergeCell ref="TXV2:TXZ2"/>
    <mergeCell ref="TYA2:TYE2"/>
    <mergeCell ref="TYF2:TYJ2"/>
    <mergeCell ref="TYK2:TYO2"/>
    <mergeCell ref="TWH2:TWL2"/>
    <mergeCell ref="TWM2:TWQ2"/>
    <mergeCell ref="TWR2:TWV2"/>
    <mergeCell ref="TWW2:TXA2"/>
    <mergeCell ref="TXB2:TXF2"/>
    <mergeCell ref="TXG2:TXK2"/>
    <mergeCell ref="TVD2:TVH2"/>
    <mergeCell ref="TVI2:TVM2"/>
    <mergeCell ref="TVN2:TVR2"/>
    <mergeCell ref="TVS2:TVW2"/>
    <mergeCell ref="TVX2:TWB2"/>
    <mergeCell ref="TWC2:TWG2"/>
    <mergeCell ref="UAX2:UBB2"/>
    <mergeCell ref="UBC2:UBG2"/>
    <mergeCell ref="UBH2:UBL2"/>
    <mergeCell ref="UBM2:UBQ2"/>
    <mergeCell ref="UBR2:UBV2"/>
    <mergeCell ref="UBW2:UCA2"/>
    <mergeCell ref="TZT2:TZX2"/>
    <mergeCell ref="TZY2:UAC2"/>
    <mergeCell ref="UAD2:UAH2"/>
    <mergeCell ref="UAI2:UAM2"/>
    <mergeCell ref="UAN2:UAR2"/>
    <mergeCell ref="UAS2:UAW2"/>
    <mergeCell ref="TYP2:TYT2"/>
    <mergeCell ref="TYU2:TYY2"/>
    <mergeCell ref="TYZ2:TZD2"/>
    <mergeCell ref="TZE2:TZI2"/>
    <mergeCell ref="TZJ2:TZN2"/>
    <mergeCell ref="TZO2:TZS2"/>
    <mergeCell ref="UEJ2:UEN2"/>
    <mergeCell ref="UEO2:UES2"/>
    <mergeCell ref="UET2:UEX2"/>
    <mergeCell ref="UEY2:UFC2"/>
    <mergeCell ref="UFD2:UFH2"/>
    <mergeCell ref="UFI2:UFM2"/>
    <mergeCell ref="UDF2:UDJ2"/>
    <mergeCell ref="UDK2:UDO2"/>
    <mergeCell ref="UDP2:UDT2"/>
    <mergeCell ref="UDU2:UDY2"/>
    <mergeCell ref="UDZ2:UED2"/>
    <mergeCell ref="UEE2:UEI2"/>
    <mergeCell ref="UCB2:UCF2"/>
    <mergeCell ref="UCG2:UCK2"/>
    <mergeCell ref="UCL2:UCP2"/>
    <mergeCell ref="UCQ2:UCU2"/>
    <mergeCell ref="UCV2:UCZ2"/>
    <mergeCell ref="UDA2:UDE2"/>
    <mergeCell ref="UHV2:UHZ2"/>
    <mergeCell ref="UIA2:UIE2"/>
    <mergeCell ref="UIF2:UIJ2"/>
    <mergeCell ref="UIK2:UIO2"/>
    <mergeCell ref="UIP2:UIT2"/>
    <mergeCell ref="UIU2:UIY2"/>
    <mergeCell ref="UGR2:UGV2"/>
    <mergeCell ref="UGW2:UHA2"/>
    <mergeCell ref="UHB2:UHF2"/>
    <mergeCell ref="UHG2:UHK2"/>
    <mergeCell ref="UHL2:UHP2"/>
    <mergeCell ref="UHQ2:UHU2"/>
    <mergeCell ref="UFN2:UFR2"/>
    <mergeCell ref="UFS2:UFW2"/>
    <mergeCell ref="UFX2:UGB2"/>
    <mergeCell ref="UGC2:UGG2"/>
    <mergeCell ref="UGH2:UGL2"/>
    <mergeCell ref="UGM2:UGQ2"/>
    <mergeCell ref="ULH2:ULL2"/>
    <mergeCell ref="ULM2:ULQ2"/>
    <mergeCell ref="ULR2:ULV2"/>
    <mergeCell ref="ULW2:UMA2"/>
    <mergeCell ref="UMB2:UMF2"/>
    <mergeCell ref="UMG2:UMK2"/>
    <mergeCell ref="UKD2:UKH2"/>
    <mergeCell ref="UKI2:UKM2"/>
    <mergeCell ref="UKN2:UKR2"/>
    <mergeCell ref="UKS2:UKW2"/>
    <mergeCell ref="UKX2:ULB2"/>
    <mergeCell ref="ULC2:ULG2"/>
    <mergeCell ref="UIZ2:UJD2"/>
    <mergeCell ref="UJE2:UJI2"/>
    <mergeCell ref="UJJ2:UJN2"/>
    <mergeCell ref="UJO2:UJS2"/>
    <mergeCell ref="UJT2:UJX2"/>
    <mergeCell ref="UJY2:UKC2"/>
    <mergeCell ref="UOT2:UOX2"/>
    <mergeCell ref="UOY2:UPC2"/>
    <mergeCell ref="UPD2:UPH2"/>
    <mergeCell ref="UPI2:UPM2"/>
    <mergeCell ref="UPN2:UPR2"/>
    <mergeCell ref="UPS2:UPW2"/>
    <mergeCell ref="UNP2:UNT2"/>
    <mergeCell ref="UNU2:UNY2"/>
    <mergeCell ref="UNZ2:UOD2"/>
    <mergeCell ref="UOE2:UOI2"/>
    <mergeCell ref="UOJ2:UON2"/>
    <mergeCell ref="UOO2:UOS2"/>
    <mergeCell ref="UML2:UMP2"/>
    <mergeCell ref="UMQ2:UMU2"/>
    <mergeCell ref="UMV2:UMZ2"/>
    <mergeCell ref="UNA2:UNE2"/>
    <mergeCell ref="UNF2:UNJ2"/>
    <mergeCell ref="UNK2:UNO2"/>
    <mergeCell ref="USF2:USJ2"/>
    <mergeCell ref="USK2:USO2"/>
    <mergeCell ref="USP2:UST2"/>
    <mergeCell ref="USU2:USY2"/>
    <mergeCell ref="USZ2:UTD2"/>
    <mergeCell ref="UTE2:UTI2"/>
    <mergeCell ref="URB2:URF2"/>
    <mergeCell ref="URG2:URK2"/>
    <mergeCell ref="URL2:URP2"/>
    <mergeCell ref="URQ2:URU2"/>
    <mergeCell ref="URV2:URZ2"/>
    <mergeCell ref="USA2:USE2"/>
    <mergeCell ref="UPX2:UQB2"/>
    <mergeCell ref="UQC2:UQG2"/>
    <mergeCell ref="UQH2:UQL2"/>
    <mergeCell ref="UQM2:UQQ2"/>
    <mergeCell ref="UQR2:UQV2"/>
    <mergeCell ref="UQW2:URA2"/>
    <mergeCell ref="UVR2:UVV2"/>
    <mergeCell ref="UVW2:UWA2"/>
    <mergeCell ref="UWB2:UWF2"/>
    <mergeCell ref="UWG2:UWK2"/>
    <mergeCell ref="UWL2:UWP2"/>
    <mergeCell ref="UWQ2:UWU2"/>
    <mergeCell ref="UUN2:UUR2"/>
    <mergeCell ref="UUS2:UUW2"/>
    <mergeCell ref="UUX2:UVB2"/>
    <mergeCell ref="UVC2:UVG2"/>
    <mergeCell ref="UVH2:UVL2"/>
    <mergeCell ref="UVM2:UVQ2"/>
    <mergeCell ref="UTJ2:UTN2"/>
    <mergeCell ref="UTO2:UTS2"/>
    <mergeCell ref="UTT2:UTX2"/>
    <mergeCell ref="UTY2:UUC2"/>
    <mergeCell ref="UUD2:UUH2"/>
    <mergeCell ref="UUI2:UUM2"/>
    <mergeCell ref="UZD2:UZH2"/>
    <mergeCell ref="UZI2:UZM2"/>
    <mergeCell ref="UZN2:UZR2"/>
    <mergeCell ref="UZS2:UZW2"/>
    <mergeCell ref="UZX2:VAB2"/>
    <mergeCell ref="VAC2:VAG2"/>
    <mergeCell ref="UXZ2:UYD2"/>
    <mergeCell ref="UYE2:UYI2"/>
    <mergeCell ref="UYJ2:UYN2"/>
    <mergeCell ref="UYO2:UYS2"/>
    <mergeCell ref="UYT2:UYX2"/>
    <mergeCell ref="UYY2:UZC2"/>
    <mergeCell ref="UWV2:UWZ2"/>
    <mergeCell ref="UXA2:UXE2"/>
    <mergeCell ref="UXF2:UXJ2"/>
    <mergeCell ref="UXK2:UXO2"/>
    <mergeCell ref="UXP2:UXT2"/>
    <mergeCell ref="UXU2:UXY2"/>
    <mergeCell ref="VCP2:VCT2"/>
    <mergeCell ref="VCU2:VCY2"/>
    <mergeCell ref="VCZ2:VDD2"/>
    <mergeCell ref="VDE2:VDI2"/>
    <mergeCell ref="VDJ2:VDN2"/>
    <mergeCell ref="VDO2:VDS2"/>
    <mergeCell ref="VBL2:VBP2"/>
    <mergeCell ref="VBQ2:VBU2"/>
    <mergeCell ref="VBV2:VBZ2"/>
    <mergeCell ref="VCA2:VCE2"/>
    <mergeCell ref="VCF2:VCJ2"/>
    <mergeCell ref="VCK2:VCO2"/>
    <mergeCell ref="VAH2:VAL2"/>
    <mergeCell ref="VAM2:VAQ2"/>
    <mergeCell ref="VAR2:VAV2"/>
    <mergeCell ref="VAW2:VBA2"/>
    <mergeCell ref="VBB2:VBF2"/>
    <mergeCell ref="VBG2:VBK2"/>
    <mergeCell ref="VGB2:VGF2"/>
    <mergeCell ref="VGG2:VGK2"/>
    <mergeCell ref="VGL2:VGP2"/>
    <mergeCell ref="VGQ2:VGU2"/>
    <mergeCell ref="VGV2:VGZ2"/>
    <mergeCell ref="VHA2:VHE2"/>
    <mergeCell ref="VEX2:VFB2"/>
    <mergeCell ref="VFC2:VFG2"/>
    <mergeCell ref="VFH2:VFL2"/>
    <mergeCell ref="VFM2:VFQ2"/>
    <mergeCell ref="VFR2:VFV2"/>
    <mergeCell ref="VFW2:VGA2"/>
    <mergeCell ref="VDT2:VDX2"/>
    <mergeCell ref="VDY2:VEC2"/>
    <mergeCell ref="VED2:VEH2"/>
    <mergeCell ref="VEI2:VEM2"/>
    <mergeCell ref="VEN2:VER2"/>
    <mergeCell ref="VES2:VEW2"/>
    <mergeCell ref="VJN2:VJR2"/>
    <mergeCell ref="VJS2:VJW2"/>
    <mergeCell ref="VJX2:VKB2"/>
    <mergeCell ref="VKC2:VKG2"/>
    <mergeCell ref="VKH2:VKL2"/>
    <mergeCell ref="VKM2:VKQ2"/>
    <mergeCell ref="VIJ2:VIN2"/>
    <mergeCell ref="VIO2:VIS2"/>
    <mergeCell ref="VIT2:VIX2"/>
    <mergeCell ref="VIY2:VJC2"/>
    <mergeCell ref="VJD2:VJH2"/>
    <mergeCell ref="VJI2:VJM2"/>
    <mergeCell ref="VHF2:VHJ2"/>
    <mergeCell ref="VHK2:VHO2"/>
    <mergeCell ref="VHP2:VHT2"/>
    <mergeCell ref="VHU2:VHY2"/>
    <mergeCell ref="VHZ2:VID2"/>
    <mergeCell ref="VIE2:VII2"/>
    <mergeCell ref="VMZ2:VND2"/>
    <mergeCell ref="VNE2:VNI2"/>
    <mergeCell ref="VNJ2:VNN2"/>
    <mergeCell ref="VNO2:VNS2"/>
    <mergeCell ref="VNT2:VNX2"/>
    <mergeCell ref="VNY2:VOC2"/>
    <mergeCell ref="VLV2:VLZ2"/>
    <mergeCell ref="VMA2:VME2"/>
    <mergeCell ref="VMF2:VMJ2"/>
    <mergeCell ref="VMK2:VMO2"/>
    <mergeCell ref="VMP2:VMT2"/>
    <mergeCell ref="VMU2:VMY2"/>
    <mergeCell ref="VKR2:VKV2"/>
    <mergeCell ref="VKW2:VLA2"/>
    <mergeCell ref="VLB2:VLF2"/>
    <mergeCell ref="VLG2:VLK2"/>
    <mergeCell ref="VLL2:VLP2"/>
    <mergeCell ref="VLQ2:VLU2"/>
    <mergeCell ref="VQL2:VQP2"/>
    <mergeCell ref="VQQ2:VQU2"/>
    <mergeCell ref="VQV2:VQZ2"/>
    <mergeCell ref="VRA2:VRE2"/>
    <mergeCell ref="VRF2:VRJ2"/>
    <mergeCell ref="VRK2:VRO2"/>
    <mergeCell ref="VPH2:VPL2"/>
    <mergeCell ref="VPM2:VPQ2"/>
    <mergeCell ref="VPR2:VPV2"/>
    <mergeCell ref="VPW2:VQA2"/>
    <mergeCell ref="VQB2:VQF2"/>
    <mergeCell ref="VQG2:VQK2"/>
    <mergeCell ref="VOD2:VOH2"/>
    <mergeCell ref="VOI2:VOM2"/>
    <mergeCell ref="VON2:VOR2"/>
    <mergeCell ref="VOS2:VOW2"/>
    <mergeCell ref="VOX2:VPB2"/>
    <mergeCell ref="VPC2:VPG2"/>
    <mergeCell ref="VTX2:VUB2"/>
    <mergeCell ref="VUC2:VUG2"/>
    <mergeCell ref="VUH2:VUL2"/>
    <mergeCell ref="VUM2:VUQ2"/>
    <mergeCell ref="VUR2:VUV2"/>
    <mergeCell ref="VUW2:VVA2"/>
    <mergeCell ref="VST2:VSX2"/>
    <mergeCell ref="VSY2:VTC2"/>
    <mergeCell ref="VTD2:VTH2"/>
    <mergeCell ref="VTI2:VTM2"/>
    <mergeCell ref="VTN2:VTR2"/>
    <mergeCell ref="VTS2:VTW2"/>
    <mergeCell ref="VRP2:VRT2"/>
    <mergeCell ref="VRU2:VRY2"/>
    <mergeCell ref="VRZ2:VSD2"/>
    <mergeCell ref="VSE2:VSI2"/>
    <mergeCell ref="VSJ2:VSN2"/>
    <mergeCell ref="VSO2:VSS2"/>
    <mergeCell ref="VXJ2:VXN2"/>
    <mergeCell ref="VXO2:VXS2"/>
    <mergeCell ref="VXT2:VXX2"/>
    <mergeCell ref="VXY2:VYC2"/>
    <mergeCell ref="VYD2:VYH2"/>
    <mergeCell ref="VYI2:VYM2"/>
    <mergeCell ref="VWF2:VWJ2"/>
    <mergeCell ref="VWK2:VWO2"/>
    <mergeCell ref="VWP2:VWT2"/>
    <mergeCell ref="VWU2:VWY2"/>
    <mergeCell ref="VWZ2:VXD2"/>
    <mergeCell ref="VXE2:VXI2"/>
    <mergeCell ref="VVB2:VVF2"/>
    <mergeCell ref="VVG2:VVK2"/>
    <mergeCell ref="VVL2:VVP2"/>
    <mergeCell ref="VVQ2:VVU2"/>
    <mergeCell ref="VVV2:VVZ2"/>
    <mergeCell ref="VWA2:VWE2"/>
    <mergeCell ref="WAV2:WAZ2"/>
    <mergeCell ref="WBA2:WBE2"/>
    <mergeCell ref="WBF2:WBJ2"/>
    <mergeCell ref="WBK2:WBO2"/>
    <mergeCell ref="WBP2:WBT2"/>
    <mergeCell ref="WBU2:WBY2"/>
    <mergeCell ref="VZR2:VZV2"/>
    <mergeCell ref="VZW2:WAA2"/>
    <mergeCell ref="WAB2:WAF2"/>
    <mergeCell ref="WAG2:WAK2"/>
    <mergeCell ref="WAL2:WAP2"/>
    <mergeCell ref="WAQ2:WAU2"/>
    <mergeCell ref="VYN2:VYR2"/>
    <mergeCell ref="VYS2:VYW2"/>
    <mergeCell ref="VYX2:VZB2"/>
    <mergeCell ref="VZC2:VZG2"/>
    <mergeCell ref="VZH2:VZL2"/>
    <mergeCell ref="VZM2:VZQ2"/>
    <mergeCell ref="WEH2:WEL2"/>
    <mergeCell ref="WEM2:WEQ2"/>
    <mergeCell ref="WER2:WEV2"/>
    <mergeCell ref="WEW2:WFA2"/>
    <mergeCell ref="WFB2:WFF2"/>
    <mergeCell ref="WFG2:WFK2"/>
    <mergeCell ref="WDD2:WDH2"/>
    <mergeCell ref="WDI2:WDM2"/>
    <mergeCell ref="WDN2:WDR2"/>
    <mergeCell ref="WDS2:WDW2"/>
    <mergeCell ref="WDX2:WEB2"/>
    <mergeCell ref="WEC2:WEG2"/>
    <mergeCell ref="WBZ2:WCD2"/>
    <mergeCell ref="WCE2:WCI2"/>
    <mergeCell ref="WCJ2:WCN2"/>
    <mergeCell ref="WCO2:WCS2"/>
    <mergeCell ref="WCT2:WCX2"/>
    <mergeCell ref="WCY2:WDC2"/>
    <mergeCell ref="WHT2:WHX2"/>
    <mergeCell ref="WHY2:WIC2"/>
    <mergeCell ref="WID2:WIH2"/>
    <mergeCell ref="WII2:WIM2"/>
    <mergeCell ref="WIN2:WIR2"/>
    <mergeCell ref="WIS2:WIW2"/>
    <mergeCell ref="WGP2:WGT2"/>
    <mergeCell ref="WGU2:WGY2"/>
    <mergeCell ref="WGZ2:WHD2"/>
    <mergeCell ref="WHE2:WHI2"/>
    <mergeCell ref="WHJ2:WHN2"/>
    <mergeCell ref="WHO2:WHS2"/>
    <mergeCell ref="WFL2:WFP2"/>
    <mergeCell ref="WFQ2:WFU2"/>
    <mergeCell ref="WFV2:WFZ2"/>
    <mergeCell ref="WGA2:WGE2"/>
    <mergeCell ref="WGF2:WGJ2"/>
    <mergeCell ref="WGK2:WGO2"/>
    <mergeCell ref="WLF2:WLJ2"/>
    <mergeCell ref="WLK2:WLO2"/>
    <mergeCell ref="WLP2:WLT2"/>
    <mergeCell ref="WLU2:WLY2"/>
    <mergeCell ref="WLZ2:WMD2"/>
    <mergeCell ref="WME2:WMI2"/>
    <mergeCell ref="WKB2:WKF2"/>
    <mergeCell ref="WKG2:WKK2"/>
    <mergeCell ref="WKL2:WKP2"/>
    <mergeCell ref="WKQ2:WKU2"/>
    <mergeCell ref="WKV2:WKZ2"/>
    <mergeCell ref="WLA2:WLE2"/>
    <mergeCell ref="WIX2:WJB2"/>
    <mergeCell ref="WJC2:WJG2"/>
    <mergeCell ref="WJH2:WJL2"/>
    <mergeCell ref="WJM2:WJQ2"/>
    <mergeCell ref="WJR2:WJV2"/>
    <mergeCell ref="WJW2:WKA2"/>
    <mergeCell ref="WOR2:WOV2"/>
    <mergeCell ref="WOW2:WPA2"/>
    <mergeCell ref="WPB2:WPF2"/>
    <mergeCell ref="WPG2:WPK2"/>
    <mergeCell ref="WPL2:WPP2"/>
    <mergeCell ref="WPQ2:WPU2"/>
    <mergeCell ref="WNN2:WNR2"/>
    <mergeCell ref="WNS2:WNW2"/>
    <mergeCell ref="WNX2:WOB2"/>
    <mergeCell ref="WOC2:WOG2"/>
    <mergeCell ref="WOH2:WOL2"/>
    <mergeCell ref="WOM2:WOQ2"/>
    <mergeCell ref="WMJ2:WMN2"/>
    <mergeCell ref="WMO2:WMS2"/>
    <mergeCell ref="WMT2:WMX2"/>
    <mergeCell ref="WMY2:WNC2"/>
    <mergeCell ref="WND2:WNH2"/>
    <mergeCell ref="WNI2:WNM2"/>
    <mergeCell ref="WSD2:WSH2"/>
    <mergeCell ref="WSI2:WSM2"/>
    <mergeCell ref="WSN2:WSR2"/>
    <mergeCell ref="WSS2:WSW2"/>
    <mergeCell ref="WSX2:WTB2"/>
    <mergeCell ref="WTC2:WTG2"/>
    <mergeCell ref="WQZ2:WRD2"/>
    <mergeCell ref="WRE2:WRI2"/>
    <mergeCell ref="WRJ2:WRN2"/>
    <mergeCell ref="WRO2:WRS2"/>
    <mergeCell ref="WRT2:WRX2"/>
    <mergeCell ref="WRY2:WSC2"/>
    <mergeCell ref="WPV2:WPZ2"/>
    <mergeCell ref="WQA2:WQE2"/>
    <mergeCell ref="WQF2:WQJ2"/>
    <mergeCell ref="WQK2:WQO2"/>
    <mergeCell ref="WQP2:WQT2"/>
    <mergeCell ref="WQU2:WQY2"/>
    <mergeCell ref="WVP2:WVT2"/>
    <mergeCell ref="WVU2:WVY2"/>
    <mergeCell ref="WVZ2:WWD2"/>
    <mergeCell ref="WWE2:WWI2"/>
    <mergeCell ref="WWJ2:WWN2"/>
    <mergeCell ref="WWO2:WWS2"/>
    <mergeCell ref="WUL2:WUP2"/>
    <mergeCell ref="WUQ2:WUU2"/>
    <mergeCell ref="WUV2:WUZ2"/>
    <mergeCell ref="WVA2:WVE2"/>
    <mergeCell ref="WVF2:WVJ2"/>
    <mergeCell ref="WVK2:WVO2"/>
    <mergeCell ref="WTH2:WTL2"/>
    <mergeCell ref="WTM2:WTQ2"/>
    <mergeCell ref="WTR2:WTV2"/>
    <mergeCell ref="WTW2:WUA2"/>
    <mergeCell ref="WUB2:WUF2"/>
    <mergeCell ref="WUG2:WUK2"/>
    <mergeCell ref="XAZ2:XBD2"/>
    <mergeCell ref="XBE2:XBI2"/>
    <mergeCell ref="WZB2:WZF2"/>
    <mergeCell ref="WZG2:WZK2"/>
    <mergeCell ref="WZL2:WZP2"/>
    <mergeCell ref="WZQ2:WZU2"/>
    <mergeCell ref="WZV2:WZZ2"/>
    <mergeCell ref="XAA2:XAE2"/>
    <mergeCell ref="WXX2:WYB2"/>
    <mergeCell ref="WYC2:WYG2"/>
    <mergeCell ref="WYH2:WYL2"/>
    <mergeCell ref="WYM2:WYQ2"/>
    <mergeCell ref="WYR2:WYV2"/>
    <mergeCell ref="WYW2:WZA2"/>
    <mergeCell ref="WWT2:WWX2"/>
    <mergeCell ref="WWY2:WXC2"/>
    <mergeCell ref="WXD2:WXH2"/>
    <mergeCell ref="WXI2:WXM2"/>
    <mergeCell ref="WXN2:WXR2"/>
    <mergeCell ref="WXS2:WXW2"/>
    <mergeCell ref="XEV2:XEZ2"/>
    <mergeCell ref="XFA2:XFD2"/>
    <mergeCell ref="A3:E3"/>
    <mergeCell ref="F3:J3"/>
    <mergeCell ref="K3:O3"/>
    <mergeCell ref="P3:T3"/>
    <mergeCell ref="U3:Y3"/>
    <mergeCell ref="Z3:AD3"/>
    <mergeCell ref="AE3:AI3"/>
    <mergeCell ref="AJ3:AN3"/>
    <mergeCell ref="XDR2:XDV2"/>
    <mergeCell ref="XDW2:XEA2"/>
    <mergeCell ref="XEB2:XEF2"/>
    <mergeCell ref="XEG2:XEK2"/>
    <mergeCell ref="XEL2:XEP2"/>
    <mergeCell ref="XEQ2:XEU2"/>
    <mergeCell ref="XCN2:XCR2"/>
    <mergeCell ref="XCS2:XCW2"/>
    <mergeCell ref="XCX2:XDB2"/>
    <mergeCell ref="XDC2:XDG2"/>
    <mergeCell ref="XDH2:XDL2"/>
    <mergeCell ref="XDM2:XDQ2"/>
    <mergeCell ref="XBJ2:XBN2"/>
    <mergeCell ref="XBO2:XBS2"/>
    <mergeCell ref="XBT2:XBX2"/>
    <mergeCell ref="XBY2:XCC2"/>
    <mergeCell ref="XCD2:XCH2"/>
    <mergeCell ref="XCI2:XCM2"/>
    <mergeCell ref="XAF2:XAJ2"/>
    <mergeCell ref="XAK2:XAO2"/>
    <mergeCell ref="XAP2:XAT2"/>
    <mergeCell ref="XAU2:XAY2"/>
    <mergeCell ref="CW3:DA3"/>
    <mergeCell ref="DB3:DF3"/>
    <mergeCell ref="DG3:DK3"/>
    <mergeCell ref="DL3:DP3"/>
    <mergeCell ref="DQ3:DU3"/>
    <mergeCell ref="DV3:DZ3"/>
    <mergeCell ref="BS3:BW3"/>
    <mergeCell ref="BX3:CB3"/>
    <mergeCell ref="CC3:CG3"/>
    <mergeCell ref="CH3:CL3"/>
    <mergeCell ref="CM3:CQ3"/>
    <mergeCell ref="CR3:CV3"/>
    <mergeCell ref="AO3:AS3"/>
    <mergeCell ref="AT3:AX3"/>
    <mergeCell ref="AY3:BC3"/>
    <mergeCell ref="BD3:BH3"/>
    <mergeCell ref="BI3:BM3"/>
    <mergeCell ref="BN3:BR3"/>
    <mergeCell ref="GI3:GM3"/>
    <mergeCell ref="GN3:GR3"/>
    <mergeCell ref="GS3:GW3"/>
    <mergeCell ref="GX3:HB3"/>
    <mergeCell ref="HC3:HG3"/>
    <mergeCell ref="HH3:HL3"/>
    <mergeCell ref="FE3:FI3"/>
    <mergeCell ref="FJ3:FN3"/>
    <mergeCell ref="FO3:FS3"/>
    <mergeCell ref="FT3:FX3"/>
    <mergeCell ref="FY3:GC3"/>
    <mergeCell ref="GD3:GH3"/>
    <mergeCell ref="EA3:EE3"/>
    <mergeCell ref="EF3:EJ3"/>
    <mergeCell ref="EK3:EO3"/>
    <mergeCell ref="EP3:ET3"/>
    <mergeCell ref="EU3:EY3"/>
    <mergeCell ref="EZ3:FD3"/>
    <mergeCell ref="JU3:JY3"/>
    <mergeCell ref="JZ3:KD3"/>
    <mergeCell ref="KE3:KI3"/>
    <mergeCell ref="KJ3:KN3"/>
    <mergeCell ref="KO3:KS3"/>
    <mergeCell ref="KT3:KX3"/>
    <mergeCell ref="IQ3:IU3"/>
    <mergeCell ref="IV3:IZ3"/>
    <mergeCell ref="JA3:JE3"/>
    <mergeCell ref="JF3:JJ3"/>
    <mergeCell ref="JK3:JO3"/>
    <mergeCell ref="JP3:JT3"/>
    <mergeCell ref="HM3:HQ3"/>
    <mergeCell ref="HR3:HV3"/>
    <mergeCell ref="HW3:IA3"/>
    <mergeCell ref="IB3:IF3"/>
    <mergeCell ref="IG3:IK3"/>
    <mergeCell ref="IL3:IP3"/>
    <mergeCell ref="NG3:NK3"/>
    <mergeCell ref="NL3:NP3"/>
    <mergeCell ref="NQ3:NU3"/>
    <mergeCell ref="NV3:NZ3"/>
    <mergeCell ref="OA3:OE3"/>
    <mergeCell ref="OF3:OJ3"/>
    <mergeCell ref="MC3:MG3"/>
    <mergeCell ref="MH3:ML3"/>
    <mergeCell ref="MM3:MQ3"/>
    <mergeCell ref="MR3:MV3"/>
    <mergeCell ref="MW3:NA3"/>
    <mergeCell ref="NB3:NF3"/>
    <mergeCell ref="KY3:LC3"/>
    <mergeCell ref="LD3:LH3"/>
    <mergeCell ref="LI3:LM3"/>
    <mergeCell ref="LN3:LR3"/>
    <mergeCell ref="LS3:LW3"/>
    <mergeCell ref="LX3:MB3"/>
    <mergeCell ref="QS3:QW3"/>
    <mergeCell ref="QX3:RB3"/>
    <mergeCell ref="RC3:RG3"/>
    <mergeCell ref="RH3:RL3"/>
    <mergeCell ref="RM3:RQ3"/>
    <mergeCell ref="RR3:RV3"/>
    <mergeCell ref="PO3:PS3"/>
    <mergeCell ref="PT3:PX3"/>
    <mergeCell ref="PY3:QC3"/>
    <mergeCell ref="QD3:QH3"/>
    <mergeCell ref="QI3:QM3"/>
    <mergeCell ref="QN3:QR3"/>
    <mergeCell ref="OK3:OO3"/>
    <mergeCell ref="OP3:OT3"/>
    <mergeCell ref="OU3:OY3"/>
    <mergeCell ref="OZ3:PD3"/>
    <mergeCell ref="PE3:PI3"/>
    <mergeCell ref="PJ3:PN3"/>
    <mergeCell ref="UE3:UI3"/>
    <mergeCell ref="UJ3:UN3"/>
    <mergeCell ref="UO3:US3"/>
    <mergeCell ref="UT3:UX3"/>
    <mergeCell ref="UY3:VC3"/>
    <mergeCell ref="VD3:VH3"/>
    <mergeCell ref="TA3:TE3"/>
    <mergeCell ref="TF3:TJ3"/>
    <mergeCell ref="TK3:TO3"/>
    <mergeCell ref="TP3:TT3"/>
    <mergeCell ref="TU3:TY3"/>
    <mergeCell ref="TZ3:UD3"/>
    <mergeCell ref="RW3:SA3"/>
    <mergeCell ref="SB3:SF3"/>
    <mergeCell ref="SG3:SK3"/>
    <mergeCell ref="SL3:SP3"/>
    <mergeCell ref="SQ3:SU3"/>
    <mergeCell ref="SV3:SZ3"/>
    <mergeCell ref="XQ3:XU3"/>
    <mergeCell ref="XV3:XZ3"/>
    <mergeCell ref="YA3:YE3"/>
    <mergeCell ref="YF3:YJ3"/>
    <mergeCell ref="YK3:YO3"/>
    <mergeCell ref="YP3:YT3"/>
    <mergeCell ref="WM3:WQ3"/>
    <mergeCell ref="WR3:WV3"/>
    <mergeCell ref="WW3:XA3"/>
    <mergeCell ref="XB3:XF3"/>
    <mergeCell ref="XG3:XK3"/>
    <mergeCell ref="XL3:XP3"/>
    <mergeCell ref="VI3:VM3"/>
    <mergeCell ref="VN3:VR3"/>
    <mergeCell ref="VS3:VW3"/>
    <mergeCell ref="VX3:WB3"/>
    <mergeCell ref="WC3:WG3"/>
    <mergeCell ref="WH3:WL3"/>
    <mergeCell ref="ABC3:ABG3"/>
    <mergeCell ref="ABH3:ABL3"/>
    <mergeCell ref="ABM3:ABQ3"/>
    <mergeCell ref="ABR3:ABV3"/>
    <mergeCell ref="ABW3:ACA3"/>
    <mergeCell ref="ACB3:ACF3"/>
    <mergeCell ref="ZY3:AAC3"/>
    <mergeCell ref="AAD3:AAH3"/>
    <mergeCell ref="AAI3:AAM3"/>
    <mergeCell ref="AAN3:AAR3"/>
    <mergeCell ref="AAS3:AAW3"/>
    <mergeCell ref="AAX3:ABB3"/>
    <mergeCell ref="YU3:YY3"/>
    <mergeCell ref="YZ3:ZD3"/>
    <mergeCell ref="ZE3:ZI3"/>
    <mergeCell ref="ZJ3:ZN3"/>
    <mergeCell ref="ZO3:ZS3"/>
    <mergeCell ref="ZT3:ZX3"/>
    <mergeCell ref="AEO3:AES3"/>
    <mergeCell ref="AET3:AEX3"/>
    <mergeCell ref="AEY3:AFC3"/>
    <mergeCell ref="AFD3:AFH3"/>
    <mergeCell ref="AFI3:AFM3"/>
    <mergeCell ref="AFN3:AFR3"/>
    <mergeCell ref="ADK3:ADO3"/>
    <mergeCell ref="ADP3:ADT3"/>
    <mergeCell ref="ADU3:ADY3"/>
    <mergeCell ref="ADZ3:AED3"/>
    <mergeCell ref="AEE3:AEI3"/>
    <mergeCell ref="AEJ3:AEN3"/>
    <mergeCell ref="ACG3:ACK3"/>
    <mergeCell ref="ACL3:ACP3"/>
    <mergeCell ref="ACQ3:ACU3"/>
    <mergeCell ref="ACV3:ACZ3"/>
    <mergeCell ref="ADA3:ADE3"/>
    <mergeCell ref="ADF3:ADJ3"/>
    <mergeCell ref="AIA3:AIE3"/>
    <mergeCell ref="AIF3:AIJ3"/>
    <mergeCell ref="AIK3:AIO3"/>
    <mergeCell ref="AIP3:AIT3"/>
    <mergeCell ref="AIU3:AIY3"/>
    <mergeCell ref="AIZ3:AJD3"/>
    <mergeCell ref="AGW3:AHA3"/>
    <mergeCell ref="AHB3:AHF3"/>
    <mergeCell ref="AHG3:AHK3"/>
    <mergeCell ref="AHL3:AHP3"/>
    <mergeCell ref="AHQ3:AHU3"/>
    <mergeCell ref="AHV3:AHZ3"/>
    <mergeCell ref="AFS3:AFW3"/>
    <mergeCell ref="AFX3:AGB3"/>
    <mergeCell ref="AGC3:AGG3"/>
    <mergeCell ref="AGH3:AGL3"/>
    <mergeCell ref="AGM3:AGQ3"/>
    <mergeCell ref="AGR3:AGV3"/>
    <mergeCell ref="ALM3:ALQ3"/>
    <mergeCell ref="ALR3:ALV3"/>
    <mergeCell ref="ALW3:AMA3"/>
    <mergeCell ref="AMB3:AMF3"/>
    <mergeCell ref="AMG3:AMK3"/>
    <mergeCell ref="AML3:AMP3"/>
    <mergeCell ref="AKI3:AKM3"/>
    <mergeCell ref="AKN3:AKR3"/>
    <mergeCell ref="AKS3:AKW3"/>
    <mergeCell ref="AKX3:ALB3"/>
    <mergeCell ref="ALC3:ALG3"/>
    <mergeCell ref="ALH3:ALL3"/>
    <mergeCell ref="AJE3:AJI3"/>
    <mergeCell ref="AJJ3:AJN3"/>
    <mergeCell ref="AJO3:AJS3"/>
    <mergeCell ref="AJT3:AJX3"/>
    <mergeCell ref="AJY3:AKC3"/>
    <mergeCell ref="AKD3:AKH3"/>
    <mergeCell ref="AOY3:APC3"/>
    <mergeCell ref="APD3:APH3"/>
    <mergeCell ref="API3:APM3"/>
    <mergeCell ref="APN3:APR3"/>
    <mergeCell ref="APS3:APW3"/>
    <mergeCell ref="APX3:AQB3"/>
    <mergeCell ref="ANU3:ANY3"/>
    <mergeCell ref="ANZ3:AOD3"/>
    <mergeCell ref="AOE3:AOI3"/>
    <mergeCell ref="AOJ3:AON3"/>
    <mergeCell ref="AOO3:AOS3"/>
    <mergeCell ref="AOT3:AOX3"/>
    <mergeCell ref="AMQ3:AMU3"/>
    <mergeCell ref="AMV3:AMZ3"/>
    <mergeCell ref="ANA3:ANE3"/>
    <mergeCell ref="ANF3:ANJ3"/>
    <mergeCell ref="ANK3:ANO3"/>
    <mergeCell ref="ANP3:ANT3"/>
    <mergeCell ref="ASK3:ASO3"/>
    <mergeCell ref="ASP3:AST3"/>
    <mergeCell ref="ASU3:ASY3"/>
    <mergeCell ref="ASZ3:ATD3"/>
    <mergeCell ref="ATE3:ATI3"/>
    <mergeCell ref="ATJ3:ATN3"/>
    <mergeCell ref="ARG3:ARK3"/>
    <mergeCell ref="ARL3:ARP3"/>
    <mergeCell ref="ARQ3:ARU3"/>
    <mergeCell ref="ARV3:ARZ3"/>
    <mergeCell ref="ASA3:ASE3"/>
    <mergeCell ref="ASF3:ASJ3"/>
    <mergeCell ref="AQC3:AQG3"/>
    <mergeCell ref="AQH3:AQL3"/>
    <mergeCell ref="AQM3:AQQ3"/>
    <mergeCell ref="AQR3:AQV3"/>
    <mergeCell ref="AQW3:ARA3"/>
    <mergeCell ref="ARB3:ARF3"/>
    <mergeCell ref="AVW3:AWA3"/>
    <mergeCell ref="AWB3:AWF3"/>
    <mergeCell ref="AWG3:AWK3"/>
    <mergeCell ref="AWL3:AWP3"/>
    <mergeCell ref="AWQ3:AWU3"/>
    <mergeCell ref="AWV3:AWZ3"/>
    <mergeCell ref="AUS3:AUW3"/>
    <mergeCell ref="AUX3:AVB3"/>
    <mergeCell ref="AVC3:AVG3"/>
    <mergeCell ref="AVH3:AVL3"/>
    <mergeCell ref="AVM3:AVQ3"/>
    <mergeCell ref="AVR3:AVV3"/>
    <mergeCell ref="ATO3:ATS3"/>
    <mergeCell ref="ATT3:ATX3"/>
    <mergeCell ref="ATY3:AUC3"/>
    <mergeCell ref="AUD3:AUH3"/>
    <mergeCell ref="AUI3:AUM3"/>
    <mergeCell ref="AUN3:AUR3"/>
    <mergeCell ref="AZI3:AZM3"/>
    <mergeCell ref="AZN3:AZR3"/>
    <mergeCell ref="AZS3:AZW3"/>
    <mergeCell ref="AZX3:BAB3"/>
    <mergeCell ref="BAC3:BAG3"/>
    <mergeCell ref="BAH3:BAL3"/>
    <mergeCell ref="AYE3:AYI3"/>
    <mergeCell ref="AYJ3:AYN3"/>
    <mergeCell ref="AYO3:AYS3"/>
    <mergeCell ref="AYT3:AYX3"/>
    <mergeCell ref="AYY3:AZC3"/>
    <mergeCell ref="AZD3:AZH3"/>
    <mergeCell ref="AXA3:AXE3"/>
    <mergeCell ref="AXF3:AXJ3"/>
    <mergeCell ref="AXK3:AXO3"/>
    <mergeCell ref="AXP3:AXT3"/>
    <mergeCell ref="AXU3:AXY3"/>
    <mergeCell ref="AXZ3:AYD3"/>
    <mergeCell ref="BCU3:BCY3"/>
    <mergeCell ref="BCZ3:BDD3"/>
    <mergeCell ref="BDE3:BDI3"/>
    <mergeCell ref="BDJ3:BDN3"/>
    <mergeCell ref="BDO3:BDS3"/>
    <mergeCell ref="BDT3:BDX3"/>
    <mergeCell ref="BBQ3:BBU3"/>
    <mergeCell ref="BBV3:BBZ3"/>
    <mergeCell ref="BCA3:BCE3"/>
    <mergeCell ref="BCF3:BCJ3"/>
    <mergeCell ref="BCK3:BCO3"/>
    <mergeCell ref="BCP3:BCT3"/>
    <mergeCell ref="BAM3:BAQ3"/>
    <mergeCell ref="BAR3:BAV3"/>
    <mergeCell ref="BAW3:BBA3"/>
    <mergeCell ref="BBB3:BBF3"/>
    <mergeCell ref="BBG3:BBK3"/>
    <mergeCell ref="BBL3:BBP3"/>
    <mergeCell ref="BGG3:BGK3"/>
    <mergeCell ref="BGL3:BGP3"/>
    <mergeCell ref="BGQ3:BGU3"/>
    <mergeCell ref="BGV3:BGZ3"/>
    <mergeCell ref="BHA3:BHE3"/>
    <mergeCell ref="BHF3:BHJ3"/>
    <mergeCell ref="BFC3:BFG3"/>
    <mergeCell ref="BFH3:BFL3"/>
    <mergeCell ref="BFM3:BFQ3"/>
    <mergeCell ref="BFR3:BFV3"/>
    <mergeCell ref="BFW3:BGA3"/>
    <mergeCell ref="BGB3:BGF3"/>
    <mergeCell ref="BDY3:BEC3"/>
    <mergeCell ref="BED3:BEH3"/>
    <mergeCell ref="BEI3:BEM3"/>
    <mergeCell ref="BEN3:BER3"/>
    <mergeCell ref="BES3:BEW3"/>
    <mergeCell ref="BEX3:BFB3"/>
    <mergeCell ref="BJS3:BJW3"/>
    <mergeCell ref="BJX3:BKB3"/>
    <mergeCell ref="BKC3:BKG3"/>
    <mergeCell ref="BKH3:BKL3"/>
    <mergeCell ref="BKM3:BKQ3"/>
    <mergeCell ref="BKR3:BKV3"/>
    <mergeCell ref="BIO3:BIS3"/>
    <mergeCell ref="BIT3:BIX3"/>
    <mergeCell ref="BIY3:BJC3"/>
    <mergeCell ref="BJD3:BJH3"/>
    <mergeCell ref="BJI3:BJM3"/>
    <mergeCell ref="BJN3:BJR3"/>
    <mergeCell ref="BHK3:BHO3"/>
    <mergeCell ref="BHP3:BHT3"/>
    <mergeCell ref="BHU3:BHY3"/>
    <mergeCell ref="BHZ3:BID3"/>
    <mergeCell ref="BIE3:BII3"/>
    <mergeCell ref="BIJ3:BIN3"/>
    <mergeCell ref="BNE3:BNI3"/>
    <mergeCell ref="BNJ3:BNN3"/>
    <mergeCell ref="BNO3:BNS3"/>
    <mergeCell ref="BNT3:BNX3"/>
    <mergeCell ref="BNY3:BOC3"/>
    <mergeCell ref="BOD3:BOH3"/>
    <mergeCell ref="BMA3:BME3"/>
    <mergeCell ref="BMF3:BMJ3"/>
    <mergeCell ref="BMK3:BMO3"/>
    <mergeCell ref="BMP3:BMT3"/>
    <mergeCell ref="BMU3:BMY3"/>
    <mergeCell ref="BMZ3:BND3"/>
    <mergeCell ref="BKW3:BLA3"/>
    <mergeCell ref="BLB3:BLF3"/>
    <mergeCell ref="BLG3:BLK3"/>
    <mergeCell ref="BLL3:BLP3"/>
    <mergeCell ref="BLQ3:BLU3"/>
    <mergeCell ref="BLV3:BLZ3"/>
    <mergeCell ref="BQQ3:BQU3"/>
    <mergeCell ref="BQV3:BQZ3"/>
    <mergeCell ref="BRA3:BRE3"/>
    <mergeCell ref="BRF3:BRJ3"/>
    <mergeCell ref="BRK3:BRO3"/>
    <mergeCell ref="BRP3:BRT3"/>
    <mergeCell ref="BPM3:BPQ3"/>
    <mergeCell ref="BPR3:BPV3"/>
    <mergeCell ref="BPW3:BQA3"/>
    <mergeCell ref="BQB3:BQF3"/>
    <mergeCell ref="BQG3:BQK3"/>
    <mergeCell ref="BQL3:BQP3"/>
    <mergeCell ref="BOI3:BOM3"/>
    <mergeCell ref="BON3:BOR3"/>
    <mergeCell ref="BOS3:BOW3"/>
    <mergeCell ref="BOX3:BPB3"/>
    <mergeCell ref="BPC3:BPG3"/>
    <mergeCell ref="BPH3:BPL3"/>
    <mergeCell ref="BUC3:BUG3"/>
    <mergeCell ref="BUH3:BUL3"/>
    <mergeCell ref="BUM3:BUQ3"/>
    <mergeCell ref="BUR3:BUV3"/>
    <mergeCell ref="BUW3:BVA3"/>
    <mergeCell ref="BVB3:BVF3"/>
    <mergeCell ref="BSY3:BTC3"/>
    <mergeCell ref="BTD3:BTH3"/>
    <mergeCell ref="BTI3:BTM3"/>
    <mergeCell ref="BTN3:BTR3"/>
    <mergeCell ref="BTS3:BTW3"/>
    <mergeCell ref="BTX3:BUB3"/>
    <mergeCell ref="BRU3:BRY3"/>
    <mergeCell ref="BRZ3:BSD3"/>
    <mergeCell ref="BSE3:BSI3"/>
    <mergeCell ref="BSJ3:BSN3"/>
    <mergeCell ref="BSO3:BSS3"/>
    <mergeCell ref="BST3:BSX3"/>
    <mergeCell ref="BXO3:BXS3"/>
    <mergeCell ref="BXT3:BXX3"/>
    <mergeCell ref="BXY3:BYC3"/>
    <mergeCell ref="BYD3:BYH3"/>
    <mergeCell ref="BYI3:BYM3"/>
    <mergeCell ref="BYN3:BYR3"/>
    <mergeCell ref="BWK3:BWO3"/>
    <mergeCell ref="BWP3:BWT3"/>
    <mergeCell ref="BWU3:BWY3"/>
    <mergeCell ref="BWZ3:BXD3"/>
    <mergeCell ref="BXE3:BXI3"/>
    <mergeCell ref="BXJ3:BXN3"/>
    <mergeCell ref="BVG3:BVK3"/>
    <mergeCell ref="BVL3:BVP3"/>
    <mergeCell ref="BVQ3:BVU3"/>
    <mergeCell ref="BVV3:BVZ3"/>
    <mergeCell ref="BWA3:BWE3"/>
    <mergeCell ref="BWF3:BWJ3"/>
    <mergeCell ref="CBA3:CBE3"/>
    <mergeCell ref="CBF3:CBJ3"/>
    <mergeCell ref="CBK3:CBO3"/>
    <mergeCell ref="CBP3:CBT3"/>
    <mergeCell ref="CBU3:CBY3"/>
    <mergeCell ref="CBZ3:CCD3"/>
    <mergeCell ref="BZW3:CAA3"/>
    <mergeCell ref="CAB3:CAF3"/>
    <mergeCell ref="CAG3:CAK3"/>
    <mergeCell ref="CAL3:CAP3"/>
    <mergeCell ref="CAQ3:CAU3"/>
    <mergeCell ref="CAV3:CAZ3"/>
    <mergeCell ref="BYS3:BYW3"/>
    <mergeCell ref="BYX3:BZB3"/>
    <mergeCell ref="BZC3:BZG3"/>
    <mergeCell ref="BZH3:BZL3"/>
    <mergeCell ref="BZM3:BZQ3"/>
    <mergeCell ref="BZR3:BZV3"/>
    <mergeCell ref="CEM3:CEQ3"/>
    <mergeCell ref="CER3:CEV3"/>
    <mergeCell ref="CEW3:CFA3"/>
    <mergeCell ref="CFB3:CFF3"/>
    <mergeCell ref="CFG3:CFK3"/>
    <mergeCell ref="CFL3:CFP3"/>
    <mergeCell ref="CDI3:CDM3"/>
    <mergeCell ref="CDN3:CDR3"/>
    <mergeCell ref="CDS3:CDW3"/>
    <mergeCell ref="CDX3:CEB3"/>
    <mergeCell ref="CEC3:CEG3"/>
    <mergeCell ref="CEH3:CEL3"/>
    <mergeCell ref="CCE3:CCI3"/>
    <mergeCell ref="CCJ3:CCN3"/>
    <mergeCell ref="CCO3:CCS3"/>
    <mergeCell ref="CCT3:CCX3"/>
    <mergeCell ref="CCY3:CDC3"/>
    <mergeCell ref="CDD3:CDH3"/>
    <mergeCell ref="CHY3:CIC3"/>
    <mergeCell ref="CID3:CIH3"/>
    <mergeCell ref="CII3:CIM3"/>
    <mergeCell ref="CIN3:CIR3"/>
    <mergeCell ref="CIS3:CIW3"/>
    <mergeCell ref="CIX3:CJB3"/>
    <mergeCell ref="CGU3:CGY3"/>
    <mergeCell ref="CGZ3:CHD3"/>
    <mergeCell ref="CHE3:CHI3"/>
    <mergeCell ref="CHJ3:CHN3"/>
    <mergeCell ref="CHO3:CHS3"/>
    <mergeCell ref="CHT3:CHX3"/>
    <mergeCell ref="CFQ3:CFU3"/>
    <mergeCell ref="CFV3:CFZ3"/>
    <mergeCell ref="CGA3:CGE3"/>
    <mergeCell ref="CGF3:CGJ3"/>
    <mergeCell ref="CGK3:CGO3"/>
    <mergeCell ref="CGP3:CGT3"/>
    <mergeCell ref="CLK3:CLO3"/>
    <mergeCell ref="CLP3:CLT3"/>
    <mergeCell ref="CLU3:CLY3"/>
    <mergeCell ref="CLZ3:CMD3"/>
    <mergeCell ref="CME3:CMI3"/>
    <mergeCell ref="CMJ3:CMN3"/>
    <mergeCell ref="CKG3:CKK3"/>
    <mergeCell ref="CKL3:CKP3"/>
    <mergeCell ref="CKQ3:CKU3"/>
    <mergeCell ref="CKV3:CKZ3"/>
    <mergeCell ref="CLA3:CLE3"/>
    <mergeCell ref="CLF3:CLJ3"/>
    <mergeCell ref="CJC3:CJG3"/>
    <mergeCell ref="CJH3:CJL3"/>
    <mergeCell ref="CJM3:CJQ3"/>
    <mergeCell ref="CJR3:CJV3"/>
    <mergeCell ref="CJW3:CKA3"/>
    <mergeCell ref="CKB3:CKF3"/>
    <mergeCell ref="COW3:CPA3"/>
    <mergeCell ref="CPB3:CPF3"/>
    <mergeCell ref="CPG3:CPK3"/>
    <mergeCell ref="CPL3:CPP3"/>
    <mergeCell ref="CPQ3:CPU3"/>
    <mergeCell ref="CPV3:CPZ3"/>
    <mergeCell ref="CNS3:CNW3"/>
    <mergeCell ref="CNX3:COB3"/>
    <mergeCell ref="COC3:COG3"/>
    <mergeCell ref="COH3:COL3"/>
    <mergeCell ref="COM3:COQ3"/>
    <mergeCell ref="COR3:COV3"/>
    <mergeCell ref="CMO3:CMS3"/>
    <mergeCell ref="CMT3:CMX3"/>
    <mergeCell ref="CMY3:CNC3"/>
    <mergeCell ref="CND3:CNH3"/>
    <mergeCell ref="CNI3:CNM3"/>
    <mergeCell ref="CNN3:CNR3"/>
    <mergeCell ref="CSI3:CSM3"/>
    <mergeCell ref="CSN3:CSR3"/>
    <mergeCell ref="CSS3:CSW3"/>
    <mergeCell ref="CSX3:CTB3"/>
    <mergeCell ref="CTC3:CTG3"/>
    <mergeCell ref="CTH3:CTL3"/>
    <mergeCell ref="CRE3:CRI3"/>
    <mergeCell ref="CRJ3:CRN3"/>
    <mergeCell ref="CRO3:CRS3"/>
    <mergeCell ref="CRT3:CRX3"/>
    <mergeCell ref="CRY3:CSC3"/>
    <mergeCell ref="CSD3:CSH3"/>
    <mergeCell ref="CQA3:CQE3"/>
    <mergeCell ref="CQF3:CQJ3"/>
    <mergeCell ref="CQK3:CQO3"/>
    <mergeCell ref="CQP3:CQT3"/>
    <mergeCell ref="CQU3:CQY3"/>
    <mergeCell ref="CQZ3:CRD3"/>
    <mergeCell ref="CVU3:CVY3"/>
    <mergeCell ref="CVZ3:CWD3"/>
    <mergeCell ref="CWE3:CWI3"/>
    <mergeCell ref="CWJ3:CWN3"/>
    <mergeCell ref="CWO3:CWS3"/>
    <mergeCell ref="CWT3:CWX3"/>
    <mergeCell ref="CUQ3:CUU3"/>
    <mergeCell ref="CUV3:CUZ3"/>
    <mergeCell ref="CVA3:CVE3"/>
    <mergeCell ref="CVF3:CVJ3"/>
    <mergeCell ref="CVK3:CVO3"/>
    <mergeCell ref="CVP3:CVT3"/>
    <mergeCell ref="CTM3:CTQ3"/>
    <mergeCell ref="CTR3:CTV3"/>
    <mergeCell ref="CTW3:CUA3"/>
    <mergeCell ref="CUB3:CUF3"/>
    <mergeCell ref="CUG3:CUK3"/>
    <mergeCell ref="CUL3:CUP3"/>
    <mergeCell ref="CZG3:CZK3"/>
    <mergeCell ref="CZL3:CZP3"/>
    <mergeCell ref="CZQ3:CZU3"/>
    <mergeCell ref="CZV3:CZZ3"/>
    <mergeCell ref="DAA3:DAE3"/>
    <mergeCell ref="DAF3:DAJ3"/>
    <mergeCell ref="CYC3:CYG3"/>
    <mergeCell ref="CYH3:CYL3"/>
    <mergeCell ref="CYM3:CYQ3"/>
    <mergeCell ref="CYR3:CYV3"/>
    <mergeCell ref="CYW3:CZA3"/>
    <mergeCell ref="CZB3:CZF3"/>
    <mergeCell ref="CWY3:CXC3"/>
    <mergeCell ref="CXD3:CXH3"/>
    <mergeCell ref="CXI3:CXM3"/>
    <mergeCell ref="CXN3:CXR3"/>
    <mergeCell ref="CXS3:CXW3"/>
    <mergeCell ref="CXX3:CYB3"/>
    <mergeCell ref="DCS3:DCW3"/>
    <mergeCell ref="DCX3:DDB3"/>
    <mergeCell ref="DDC3:DDG3"/>
    <mergeCell ref="DDH3:DDL3"/>
    <mergeCell ref="DDM3:DDQ3"/>
    <mergeCell ref="DDR3:DDV3"/>
    <mergeCell ref="DBO3:DBS3"/>
    <mergeCell ref="DBT3:DBX3"/>
    <mergeCell ref="DBY3:DCC3"/>
    <mergeCell ref="DCD3:DCH3"/>
    <mergeCell ref="DCI3:DCM3"/>
    <mergeCell ref="DCN3:DCR3"/>
    <mergeCell ref="DAK3:DAO3"/>
    <mergeCell ref="DAP3:DAT3"/>
    <mergeCell ref="DAU3:DAY3"/>
    <mergeCell ref="DAZ3:DBD3"/>
    <mergeCell ref="DBE3:DBI3"/>
    <mergeCell ref="DBJ3:DBN3"/>
    <mergeCell ref="DGE3:DGI3"/>
    <mergeCell ref="DGJ3:DGN3"/>
    <mergeCell ref="DGO3:DGS3"/>
    <mergeCell ref="DGT3:DGX3"/>
    <mergeCell ref="DGY3:DHC3"/>
    <mergeCell ref="DHD3:DHH3"/>
    <mergeCell ref="DFA3:DFE3"/>
    <mergeCell ref="DFF3:DFJ3"/>
    <mergeCell ref="DFK3:DFO3"/>
    <mergeCell ref="DFP3:DFT3"/>
    <mergeCell ref="DFU3:DFY3"/>
    <mergeCell ref="DFZ3:DGD3"/>
    <mergeCell ref="DDW3:DEA3"/>
    <mergeCell ref="DEB3:DEF3"/>
    <mergeCell ref="DEG3:DEK3"/>
    <mergeCell ref="DEL3:DEP3"/>
    <mergeCell ref="DEQ3:DEU3"/>
    <mergeCell ref="DEV3:DEZ3"/>
    <mergeCell ref="DJQ3:DJU3"/>
    <mergeCell ref="DJV3:DJZ3"/>
    <mergeCell ref="DKA3:DKE3"/>
    <mergeCell ref="DKF3:DKJ3"/>
    <mergeCell ref="DKK3:DKO3"/>
    <mergeCell ref="DKP3:DKT3"/>
    <mergeCell ref="DIM3:DIQ3"/>
    <mergeCell ref="DIR3:DIV3"/>
    <mergeCell ref="DIW3:DJA3"/>
    <mergeCell ref="DJB3:DJF3"/>
    <mergeCell ref="DJG3:DJK3"/>
    <mergeCell ref="DJL3:DJP3"/>
    <mergeCell ref="DHI3:DHM3"/>
    <mergeCell ref="DHN3:DHR3"/>
    <mergeCell ref="DHS3:DHW3"/>
    <mergeCell ref="DHX3:DIB3"/>
    <mergeCell ref="DIC3:DIG3"/>
    <mergeCell ref="DIH3:DIL3"/>
    <mergeCell ref="DNC3:DNG3"/>
    <mergeCell ref="DNH3:DNL3"/>
    <mergeCell ref="DNM3:DNQ3"/>
    <mergeCell ref="DNR3:DNV3"/>
    <mergeCell ref="DNW3:DOA3"/>
    <mergeCell ref="DOB3:DOF3"/>
    <mergeCell ref="DLY3:DMC3"/>
    <mergeCell ref="DMD3:DMH3"/>
    <mergeCell ref="DMI3:DMM3"/>
    <mergeCell ref="DMN3:DMR3"/>
    <mergeCell ref="DMS3:DMW3"/>
    <mergeCell ref="DMX3:DNB3"/>
    <mergeCell ref="DKU3:DKY3"/>
    <mergeCell ref="DKZ3:DLD3"/>
    <mergeCell ref="DLE3:DLI3"/>
    <mergeCell ref="DLJ3:DLN3"/>
    <mergeCell ref="DLO3:DLS3"/>
    <mergeCell ref="DLT3:DLX3"/>
    <mergeCell ref="DQO3:DQS3"/>
    <mergeCell ref="DQT3:DQX3"/>
    <mergeCell ref="DQY3:DRC3"/>
    <mergeCell ref="DRD3:DRH3"/>
    <mergeCell ref="DRI3:DRM3"/>
    <mergeCell ref="DRN3:DRR3"/>
    <mergeCell ref="DPK3:DPO3"/>
    <mergeCell ref="DPP3:DPT3"/>
    <mergeCell ref="DPU3:DPY3"/>
    <mergeCell ref="DPZ3:DQD3"/>
    <mergeCell ref="DQE3:DQI3"/>
    <mergeCell ref="DQJ3:DQN3"/>
    <mergeCell ref="DOG3:DOK3"/>
    <mergeCell ref="DOL3:DOP3"/>
    <mergeCell ref="DOQ3:DOU3"/>
    <mergeCell ref="DOV3:DOZ3"/>
    <mergeCell ref="DPA3:DPE3"/>
    <mergeCell ref="DPF3:DPJ3"/>
    <mergeCell ref="DUA3:DUE3"/>
    <mergeCell ref="DUF3:DUJ3"/>
    <mergeCell ref="DUK3:DUO3"/>
    <mergeCell ref="DUP3:DUT3"/>
    <mergeCell ref="DUU3:DUY3"/>
    <mergeCell ref="DUZ3:DVD3"/>
    <mergeCell ref="DSW3:DTA3"/>
    <mergeCell ref="DTB3:DTF3"/>
    <mergeCell ref="DTG3:DTK3"/>
    <mergeCell ref="DTL3:DTP3"/>
    <mergeCell ref="DTQ3:DTU3"/>
    <mergeCell ref="DTV3:DTZ3"/>
    <mergeCell ref="DRS3:DRW3"/>
    <mergeCell ref="DRX3:DSB3"/>
    <mergeCell ref="DSC3:DSG3"/>
    <mergeCell ref="DSH3:DSL3"/>
    <mergeCell ref="DSM3:DSQ3"/>
    <mergeCell ref="DSR3:DSV3"/>
    <mergeCell ref="DXM3:DXQ3"/>
    <mergeCell ref="DXR3:DXV3"/>
    <mergeCell ref="DXW3:DYA3"/>
    <mergeCell ref="DYB3:DYF3"/>
    <mergeCell ref="DYG3:DYK3"/>
    <mergeCell ref="DYL3:DYP3"/>
    <mergeCell ref="DWI3:DWM3"/>
    <mergeCell ref="DWN3:DWR3"/>
    <mergeCell ref="DWS3:DWW3"/>
    <mergeCell ref="DWX3:DXB3"/>
    <mergeCell ref="DXC3:DXG3"/>
    <mergeCell ref="DXH3:DXL3"/>
    <mergeCell ref="DVE3:DVI3"/>
    <mergeCell ref="DVJ3:DVN3"/>
    <mergeCell ref="DVO3:DVS3"/>
    <mergeCell ref="DVT3:DVX3"/>
    <mergeCell ref="DVY3:DWC3"/>
    <mergeCell ref="DWD3:DWH3"/>
    <mergeCell ref="EAY3:EBC3"/>
    <mergeCell ref="EBD3:EBH3"/>
    <mergeCell ref="EBI3:EBM3"/>
    <mergeCell ref="EBN3:EBR3"/>
    <mergeCell ref="EBS3:EBW3"/>
    <mergeCell ref="EBX3:ECB3"/>
    <mergeCell ref="DZU3:DZY3"/>
    <mergeCell ref="DZZ3:EAD3"/>
    <mergeCell ref="EAE3:EAI3"/>
    <mergeCell ref="EAJ3:EAN3"/>
    <mergeCell ref="EAO3:EAS3"/>
    <mergeCell ref="EAT3:EAX3"/>
    <mergeCell ref="DYQ3:DYU3"/>
    <mergeCell ref="DYV3:DYZ3"/>
    <mergeCell ref="DZA3:DZE3"/>
    <mergeCell ref="DZF3:DZJ3"/>
    <mergeCell ref="DZK3:DZO3"/>
    <mergeCell ref="DZP3:DZT3"/>
    <mergeCell ref="EEK3:EEO3"/>
    <mergeCell ref="EEP3:EET3"/>
    <mergeCell ref="EEU3:EEY3"/>
    <mergeCell ref="EEZ3:EFD3"/>
    <mergeCell ref="EFE3:EFI3"/>
    <mergeCell ref="EFJ3:EFN3"/>
    <mergeCell ref="EDG3:EDK3"/>
    <mergeCell ref="EDL3:EDP3"/>
    <mergeCell ref="EDQ3:EDU3"/>
    <mergeCell ref="EDV3:EDZ3"/>
    <mergeCell ref="EEA3:EEE3"/>
    <mergeCell ref="EEF3:EEJ3"/>
    <mergeCell ref="ECC3:ECG3"/>
    <mergeCell ref="ECH3:ECL3"/>
    <mergeCell ref="ECM3:ECQ3"/>
    <mergeCell ref="ECR3:ECV3"/>
    <mergeCell ref="ECW3:EDA3"/>
    <mergeCell ref="EDB3:EDF3"/>
    <mergeCell ref="EHW3:EIA3"/>
    <mergeCell ref="EIB3:EIF3"/>
    <mergeCell ref="EIG3:EIK3"/>
    <mergeCell ref="EIL3:EIP3"/>
    <mergeCell ref="EIQ3:EIU3"/>
    <mergeCell ref="EIV3:EIZ3"/>
    <mergeCell ref="EGS3:EGW3"/>
    <mergeCell ref="EGX3:EHB3"/>
    <mergeCell ref="EHC3:EHG3"/>
    <mergeCell ref="EHH3:EHL3"/>
    <mergeCell ref="EHM3:EHQ3"/>
    <mergeCell ref="EHR3:EHV3"/>
    <mergeCell ref="EFO3:EFS3"/>
    <mergeCell ref="EFT3:EFX3"/>
    <mergeCell ref="EFY3:EGC3"/>
    <mergeCell ref="EGD3:EGH3"/>
    <mergeCell ref="EGI3:EGM3"/>
    <mergeCell ref="EGN3:EGR3"/>
    <mergeCell ref="ELI3:ELM3"/>
    <mergeCell ref="ELN3:ELR3"/>
    <mergeCell ref="ELS3:ELW3"/>
    <mergeCell ref="ELX3:EMB3"/>
    <mergeCell ref="EMC3:EMG3"/>
    <mergeCell ref="EMH3:EML3"/>
    <mergeCell ref="EKE3:EKI3"/>
    <mergeCell ref="EKJ3:EKN3"/>
    <mergeCell ref="EKO3:EKS3"/>
    <mergeCell ref="EKT3:EKX3"/>
    <mergeCell ref="EKY3:ELC3"/>
    <mergeCell ref="ELD3:ELH3"/>
    <mergeCell ref="EJA3:EJE3"/>
    <mergeCell ref="EJF3:EJJ3"/>
    <mergeCell ref="EJK3:EJO3"/>
    <mergeCell ref="EJP3:EJT3"/>
    <mergeCell ref="EJU3:EJY3"/>
    <mergeCell ref="EJZ3:EKD3"/>
    <mergeCell ref="EOU3:EOY3"/>
    <mergeCell ref="EOZ3:EPD3"/>
    <mergeCell ref="EPE3:EPI3"/>
    <mergeCell ref="EPJ3:EPN3"/>
    <mergeCell ref="EPO3:EPS3"/>
    <mergeCell ref="EPT3:EPX3"/>
    <mergeCell ref="ENQ3:ENU3"/>
    <mergeCell ref="ENV3:ENZ3"/>
    <mergeCell ref="EOA3:EOE3"/>
    <mergeCell ref="EOF3:EOJ3"/>
    <mergeCell ref="EOK3:EOO3"/>
    <mergeCell ref="EOP3:EOT3"/>
    <mergeCell ref="EMM3:EMQ3"/>
    <mergeCell ref="EMR3:EMV3"/>
    <mergeCell ref="EMW3:ENA3"/>
    <mergeCell ref="ENB3:ENF3"/>
    <mergeCell ref="ENG3:ENK3"/>
    <mergeCell ref="ENL3:ENP3"/>
    <mergeCell ref="ESG3:ESK3"/>
    <mergeCell ref="ESL3:ESP3"/>
    <mergeCell ref="ESQ3:ESU3"/>
    <mergeCell ref="ESV3:ESZ3"/>
    <mergeCell ref="ETA3:ETE3"/>
    <mergeCell ref="ETF3:ETJ3"/>
    <mergeCell ref="ERC3:ERG3"/>
    <mergeCell ref="ERH3:ERL3"/>
    <mergeCell ref="ERM3:ERQ3"/>
    <mergeCell ref="ERR3:ERV3"/>
    <mergeCell ref="ERW3:ESA3"/>
    <mergeCell ref="ESB3:ESF3"/>
    <mergeCell ref="EPY3:EQC3"/>
    <mergeCell ref="EQD3:EQH3"/>
    <mergeCell ref="EQI3:EQM3"/>
    <mergeCell ref="EQN3:EQR3"/>
    <mergeCell ref="EQS3:EQW3"/>
    <mergeCell ref="EQX3:ERB3"/>
    <mergeCell ref="EVS3:EVW3"/>
    <mergeCell ref="EVX3:EWB3"/>
    <mergeCell ref="EWC3:EWG3"/>
    <mergeCell ref="EWH3:EWL3"/>
    <mergeCell ref="EWM3:EWQ3"/>
    <mergeCell ref="EWR3:EWV3"/>
    <mergeCell ref="EUO3:EUS3"/>
    <mergeCell ref="EUT3:EUX3"/>
    <mergeCell ref="EUY3:EVC3"/>
    <mergeCell ref="EVD3:EVH3"/>
    <mergeCell ref="EVI3:EVM3"/>
    <mergeCell ref="EVN3:EVR3"/>
    <mergeCell ref="ETK3:ETO3"/>
    <mergeCell ref="ETP3:ETT3"/>
    <mergeCell ref="ETU3:ETY3"/>
    <mergeCell ref="ETZ3:EUD3"/>
    <mergeCell ref="EUE3:EUI3"/>
    <mergeCell ref="EUJ3:EUN3"/>
    <mergeCell ref="EZE3:EZI3"/>
    <mergeCell ref="EZJ3:EZN3"/>
    <mergeCell ref="EZO3:EZS3"/>
    <mergeCell ref="EZT3:EZX3"/>
    <mergeCell ref="EZY3:FAC3"/>
    <mergeCell ref="FAD3:FAH3"/>
    <mergeCell ref="EYA3:EYE3"/>
    <mergeCell ref="EYF3:EYJ3"/>
    <mergeCell ref="EYK3:EYO3"/>
    <mergeCell ref="EYP3:EYT3"/>
    <mergeCell ref="EYU3:EYY3"/>
    <mergeCell ref="EYZ3:EZD3"/>
    <mergeCell ref="EWW3:EXA3"/>
    <mergeCell ref="EXB3:EXF3"/>
    <mergeCell ref="EXG3:EXK3"/>
    <mergeCell ref="EXL3:EXP3"/>
    <mergeCell ref="EXQ3:EXU3"/>
    <mergeCell ref="EXV3:EXZ3"/>
    <mergeCell ref="FCQ3:FCU3"/>
    <mergeCell ref="FCV3:FCZ3"/>
    <mergeCell ref="FDA3:FDE3"/>
    <mergeCell ref="FDF3:FDJ3"/>
    <mergeCell ref="FDK3:FDO3"/>
    <mergeCell ref="FDP3:FDT3"/>
    <mergeCell ref="FBM3:FBQ3"/>
    <mergeCell ref="FBR3:FBV3"/>
    <mergeCell ref="FBW3:FCA3"/>
    <mergeCell ref="FCB3:FCF3"/>
    <mergeCell ref="FCG3:FCK3"/>
    <mergeCell ref="FCL3:FCP3"/>
    <mergeCell ref="FAI3:FAM3"/>
    <mergeCell ref="FAN3:FAR3"/>
    <mergeCell ref="FAS3:FAW3"/>
    <mergeCell ref="FAX3:FBB3"/>
    <mergeCell ref="FBC3:FBG3"/>
    <mergeCell ref="FBH3:FBL3"/>
    <mergeCell ref="FGC3:FGG3"/>
    <mergeCell ref="FGH3:FGL3"/>
    <mergeCell ref="FGM3:FGQ3"/>
    <mergeCell ref="FGR3:FGV3"/>
    <mergeCell ref="FGW3:FHA3"/>
    <mergeCell ref="FHB3:FHF3"/>
    <mergeCell ref="FEY3:FFC3"/>
    <mergeCell ref="FFD3:FFH3"/>
    <mergeCell ref="FFI3:FFM3"/>
    <mergeCell ref="FFN3:FFR3"/>
    <mergeCell ref="FFS3:FFW3"/>
    <mergeCell ref="FFX3:FGB3"/>
    <mergeCell ref="FDU3:FDY3"/>
    <mergeCell ref="FDZ3:FED3"/>
    <mergeCell ref="FEE3:FEI3"/>
    <mergeCell ref="FEJ3:FEN3"/>
    <mergeCell ref="FEO3:FES3"/>
    <mergeCell ref="FET3:FEX3"/>
    <mergeCell ref="FJO3:FJS3"/>
    <mergeCell ref="FJT3:FJX3"/>
    <mergeCell ref="FJY3:FKC3"/>
    <mergeCell ref="FKD3:FKH3"/>
    <mergeCell ref="FKI3:FKM3"/>
    <mergeCell ref="FKN3:FKR3"/>
    <mergeCell ref="FIK3:FIO3"/>
    <mergeCell ref="FIP3:FIT3"/>
    <mergeCell ref="FIU3:FIY3"/>
    <mergeCell ref="FIZ3:FJD3"/>
    <mergeCell ref="FJE3:FJI3"/>
    <mergeCell ref="FJJ3:FJN3"/>
    <mergeCell ref="FHG3:FHK3"/>
    <mergeCell ref="FHL3:FHP3"/>
    <mergeCell ref="FHQ3:FHU3"/>
    <mergeCell ref="FHV3:FHZ3"/>
    <mergeCell ref="FIA3:FIE3"/>
    <mergeCell ref="FIF3:FIJ3"/>
    <mergeCell ref="FNA3:FNE3"/>
    <mergeCell ref="FNF3:FNJ3"/>
    <mergeCell ref="FNK3:FNO3"/>
    <mergeCell ref="FNP3:FNT3"/>
    <mergeCell ref="FNU3:FNY3"/>
    <mergeCell ref="FNZ3:FOD3"/>
    <mergeCell ref="FLW3:FMA3"/>
    <mergeCell ref="FMB3:FMF3"/>
    <mergeCell ref="FMG3:FMK3"/>
    <mergeCell ref="FML3:FMP3"/>
    <mergeCell ref="FMQ3:FMU3"/>
    <mergeCell ref="FMV3:FMZ3"/>
    <mergeCell ref="FKS3:FKW3"/>
    <mergeCell ref="FKX3:FLB3"/>
    <mergeCell ref="FLC3:FLG3"/>
    <mergeCell ref="FLH3:FLL3"/>
    <mergeCell ref="FLM3:FLQ3"/>
    <mergeCell ref="FLR3:FLV3"/>
    <mergeCell ref="FQM3:FQQ3"/>
    <mergeCell ref="FQR3:FQV3"/>
    <mergeCell ref="FQW3:FRA3"/>
    <mergeCell ref="FRB3:FRF3"/>
    <mergeCell ref="FRG3:FRK3"/>
    <mergeCell ref="FRL3:FRP3"/>
    <mergeCell ref="FPI3:FPM3"/>
    <mergeCell ref="FPN3:FPR3"/>
    <mergeCell ref="FPS3:FPW3"/>
    <mergeCell ref="FPX3:FQB3"/>
    <mergeCell ref="FQC3:FQG3"/>
    <mergeCell ref="FQH3:FQL3"/>
    <mergeCell ref="FOE3:FOI3"/>
    <mergeCell ref="FOJ3:FON3"/>
    <mergeCell ref="FOO3:FOS3"/>
    <mergeCell ref="FOT3:FOX3"/>
    <mergeCell ref="FOY3:FPC3"/>
    <mergeCell ref="FPD3:FPH3"/>
    <mergeCell ref="FTY3:FUC3"/>
    <mergeCell ref="FUD3:FUH3"/>
    <mergeCell ref="FUI3:FUM3"/>
    <mergeCell ref="FUN3:FUR3"/>
    <mergeCell ref="FUS3:FUW3"/>
    <mergeCell ref="FUX3:FVB3"/>
    <mergeCell ref="FSU3:FSY3"/>
    <mergeCell ref="FSZ3:FTD3"/>
    <mergeCell ref="FTE3:FTI3"/>
    <mergeCell ref="FTJ3:FTN3"/>
    <mergeCell ref="FTO3:FTS3"/>
    <mergeCell ref="FTT3:FTX3"/>
    <mergeCell ref="FRQ3:FRU3"/>
    <mergeCell ref="FRV3:FRZ3"/>
    <mergeCell ref="FSA3:FSE3"/>
    <mergeCell ref="FSF3:FSJ3"/>
    <mergeCell ref="FSK3:FSO3"/>
    <mergeCell ref="FSP3:FST3"/>
    <mergeCell ref="FXK3:FXO3"/>
    <mergeCell ref="FXP3:FXT3"/>
    <mergeCell ref="FXU3:FXY3"/>
    <mergeCell ref="FXZ3:FYD3"/>
    <mergeCell ref="FYE3:FYI3"/>
    <mergeCell ref="FYJ3:FYN3"/>
    <mergeCell ref="FWG3:FWK3"/>
    <mergeCell ref="FWL3:FWP3"/>
    <mergeCell ref="FWQ3:FWU3"/>
    <mergeCell ref="FWV3:FWZ3"/>
    <mergeCell ref="FXA3:FXE3"/>
    <mergeCell ref="FXF3:FXJ3"/>
    <mergeCell ref="FVC3:FVG3"/>
    <mergeCell ref="FVH3:FVL3"/>
    <mergeCell ref="FVM3:FVQ3"/>
    <mergeCell ref="FVR3:FVV3"/>
    <mergeCell ref="FVW3:FWA3"/>
    <mergeCell ref="FWB3:FWF3"/>
    <mergeCell ref="GAW3:GBA3"/>
    <mergeCell ref="GBB3:GBF3"/>
    <mergeCell ref="GBG3:GBK3"/>
    <mergeCell ref="GBL3:GBP3"/>
    <mergeCell ref="GBQ3:GBU3"/>
    <mergeCell ref="GBV3:GBZ3"/>
    <mergeCell ref="FZS3:FZW3"/>
    <mergeCell ref="FZX3:GAB3"/>
    <mergeCell ref="GAC3:GAG3"/>
    <mergeCell ref="GAH3:GAL3"/>
    <mergeCell ref="GAM3:GAQ3"/>
    <mergeCell ref="GAR3:GAV3"/>
    <mergeCell ref="FYO3:FYS3"/>
    <mergeCell ref="FYT3:FYX3"/>
    <mergeCell ref="FYY3:FZC3"/>
    <mergeCell ref="FZD3:FZH3"/>
    <mergeCell ref="FZI3:FZM3"/>
    <mergeCell ref="FZN3:FZR3"/>
    <mergeCell ref="GEI3:GEM3"/>
    <mergeCell ref="GEN3:GER3"/>
    <mergeCell ref="GES3:GEW3"/>
    <mergeCell ref="GEX3:GFB3"/>
    <mergeCell ref="GFC3:GFG3"/>
    <mergeCell ref="GFH3:GFL3"/>
    <mergeCell ref="GDE3:GDI3"/>
    <mergeCell ref="GDJ3:GDN3"/>
    <mergeCell ref="GDO3:GDS3"/>
    <mergeCell ref="GDT3:GDX3"/>
    <mergeCell ref="GDY3:GEC3"/>
    <mergeCell ref="GED3:GEH3"/>
    <mergeCell ref="GCA3:GCE3"/>
    <mergeCell ref="GCF3:GCJ3"/>
    <mergeCell ref="GCK3:GCO3"/>
    <mergeCell ref="GCP3:GCT3"/>
    <mergeCell ref="GCU3:GCY3"/>
    <mergeCell ref="GCZ3:GDD3"/>
    <mergeCell ref="GHU3:GHY3"/>
    <mergeCell ref="GHZ3:GID3"/>
    <mergeCell ref="GIE3:GII3"/>
    <mergeCell ref="GIJ3:GIN3"/>
    <mergeCell ref="GIO3:GIS3"/>
    <mergeCell ref="GIT3:GIX3"/>
    <mergeCell ref="GGQ3:GGU3"/>
    <mergeCell ref="GGV3:GGZ3"/>
    <mergeCell ref="GHA3:GHE3"/>
    <mergeCell ref="GHF3:GHJ3"/>
    <mergeCell ref="GHK3:GHO3"/>
    <mergeCell ref="GHP3:GHT3"/>
    <mergeCell ref="GFM3:GFQ3"/>
    <mergeCell ref="GFR3:GFV3"/>
    <mergeCell ref="GFW3:GGA3"/>
    <mergeCell ref="GGB3:GGF3"/>
    <mergeCell ref="GGG3:GGK3"/>
    <mergeCell ref="GGL3:GGP3"/>
    <mergeCell ref="GLG3:GLK3"/>
    <mergeCell ref="GLL3:GLP3"/>
    <mergeCell ref="GLQ3:GLU3"/>
    <mergeCell ref="GLV3:GLZ3"/>
    <mergeCell ref="GMA3:GME3"/>
    <mergeCell ref="GMF3:GMJ3"/>
    <mergeCell ref="GKC3:GKG3"/>
    <mergeCell ref="GKH3:GKL3"/>
    <mergeCell ref="GKM3:GKQ3"/>
    <mergeCell ref="GKR3:GKV3"/>
    <mergeCell ref="GKW3:GLA3"/>
    <mergeCell ref="GLB3:GLF3"/>
    <mergeCell ref="GIY3:GJC3"/>
    <mergeCell ref="GJD3:GJH3"/>
    <mergeCell ref="GJI3:GJM3"/>
    <mergeCell ref="GJN3:GJR3"/>
    <mergeCell ref="GJS3:GJW3"/>
    <mergeCell ref="GJX3:GKB3"/>
    <mergeCell ref="GOS3:GOW3"/>
    <mergeCell ref="GOX3:GPB3"/>
    <mergeCell ref="GPC3:GPG3"/>
    <mergeCell ref="GPH3:GPL3"/>
    <mergeCell ref="GPM3:GPQ3"/>
    <mergeCell ref="GPR3:GPV3"/>
    <mergeCell ref="GNO3:GNS3"/>
    <mergeCell ref="GNT3:GNX3"/>
    <mergeCell ref="GNY3:GOC3"/>
    <mergeCell ref="GOD3:GOH3"/>
    <mergeCell ref="GOI3:GOM3"/>
    <mergeCell ref="GON3:GOR3"/>
    <mergeCell ref="GMK3:GMO3"/>
    <mergeCell ref="GMP3:GMT3"/>
    <mergeCell ref="GMU3:GMY3"/>
    <mergeCell ref="GMZ3:GND3"/>
    <mergeCell ref="GNE3:GNI3"/>
    <mergeCell ref="GNJ3:GNN3"/>
    <mergeCell ref="GSE3:GSI3"/>
    <mergeCell ref="GSJ3:GSN3"/>
    <mergeCell ref="GSO3:GSS3"/>
    <mergeCell ref="GST3:GSX3"/>
    <mergeCell ref="GSY3:GTC3"/>
    <mergeCell ref="GTD3:GTH3"/>
    <mergeCell ref="GRA3:GRE3"/>
    <mergeCell ref="GRF3:GRJ3"/>
    <mergeCell ref="GRK3:GRO3"/>
    <mergeCell ref="GRP3:GRT3"/>
    <mergeCell ref="GRU3:GRY3"/>
    <mergeCell ref="GRZ3:GSD3"/>
    <mergeCell ref="GPW3:GQA3"/>
    <mergeCell ref="GQB3:GQF3"/>
    <mergeCell ref="GQG3:GQK3"/>
    <mergeCell ref="GQL3:GQP3"/>
    <mergeCell ref="GQQ3:GQU3"/>
    <mergeCell ref="GQV3:GQZ3"/>
    <mergeCell ref="GVQ3:GVU3"/>
    <mergeCell ref="GVV3:GVZ3"/>
    <mergeCell ref="GWA3:GWE3"/>
    <mergeCell ref="GWF3:GWJ3"/>
    <mergeCell ref="GWK3:GWO3"/>
    <mergeCell ref="GWP3:GWT3"/>
    <mergeCell ref="GUM3:GUQ3"/>
    <mergeCell ref="GUR3:GUV3"/>
    <mergeCell ref="GUW3:GVA3"/>
    <mergeCell ref="GVB3:GVF3"/>
    <mergeCell ref="GVG3:GVK3"/>
    <mergeCell ref="GVL3:GVP3"/>
    <mergeCell ref="GTI3:GTM3"/>
    <mergeCell ref="GTN3:GTR3"/>
    <mergeCell ref="GTS3:GTW3"/>
    <mergeCell ref="GTX3:GUB3"/>
    <mergeCell ref="GUC3:GUG3"/>
    <mergeCell ref="GUH3:GUL3"/>
    <mergeCell ref="GZC3:GZG3"/>
    <mergeCell ref="GZH3:GZL3"/>
    <mergeCell ref="GZM3:GZQ3"/>
    <mergeCell ref="GZR3:GZV3"/>
    <mergeCell ref="GZW3:HAA3"/>
    <mergeCell ref="HAB3:HAF3"/>
    <mergeCell ref="GXY3:GYC3"/>
    <mergeCell ref="GYD3:GYH3"/>
    <mergeCell ref="GYI3:GYM3"/>
    <mergeCell ref="GYN3:GYR3"/>
    <mergeCell ref="GYS3:GYW3"/>
    <mergeCell ref="GYX3:GZB3"/>
    <mergeCell ref="GWU3:GWY3"/>
    <mergeCell ref="GWZ3:GXD3"/>
    <mergeCell ref="GXE3:GXI3"/>
    <mergeCell ref="GXJ3:GXN3"/>
    <mergeCell ref="GXO3:GXS3"/>
    <mergeCell ref="GXT3:GXX3"/>
    <mergeCell ref="HCO3:HCS3"/>
    <mergeCell ref="HCT3:HCX3"/>
    <mergeCell ref="HCY3:HDC3"/>
    <mergeCell ref="HDD3:HDH3"/>
    <mergeCell ref="HDI3:HDM3"/>
    <mergeCell ref="HDN3:HDR3"/>
    <mergeCell ref="HBK3:HBO3"/>
    <mergeCell ref="HBP3:HBT3"/>
    <mergeCell ref="HBU3:HBY3"/>
    <mergeCell ref="HBZ3:HCD3"/>
    <mergeCell ref="HCE3:HCI3"/>
    <mergeCell ref="HCJ3:HCN3"/>
    <mergeCell ref="HAG3:HAK3"/>
    <mergeCell ref="HAL3:HAP3"/>
    <mergeCell ref="HAQ3:HAU3"/>
    <mergeCell ref="HAV3:HAZ3"/>
    <mergeCell ref="HBA3:HBE3"/>
    <mergeCell ref="HBF3:HBJ3"/>
    <mergeCell ref="HGA3:HGE3"/>
    <mergeCell ref="HGF3:HGJ3"/>
    <mergeCell ref="HGK3:HGO3"/>
    <mergeCell ref="HGP3:HGT3"/>
    <mergeCell ref="HGU3:HGY3"/>
    <mergeCell ref="HGZ3:HHD3"/>
    <mergeCell ref="HEW3:HFA3"/>
    <mergeCell ref="HFB3:HFF3"/>
    <mergeCell ref="HFG3:HFK3"/>
    <mergeCell ref="HFL3:HFP3"/>
    <mergeCell ref="HFQ3:HFU3"/>
    <mergeCell ref="HFV3:HFZ3"/>
    <mergeCell ref="HDS3:HDW3"/>
    <mergeCell ref="HDX3:HEB3"/>
    <mergeCell ref="HEC3:HEG3"/>
    <mergeCell ref="HEH3:HEL3"/>
    <mergeCell ref="HEM3:HEQ3"/>
    <mergeCell ref="HER3:HEV3"/>
    <mergeCell ref="HJM3:HJQ3"/>
    <mergeCell ref="HJR3:HJV3"/>
    <mergeCell ref="HJW3:HKA3"/>
    <mergeCell ref="HKB3:HKF3"/>
    <mergeCell ref="HKG3:HKK3"/>
    <mergeCell ref="HKL3:HKP3"/>
    <mergeCell ref="HII3:HIM3"/>
    <mergeCell ref="HIN3:HIR3"/>
    <mergeCell ref="HIS3:HIW3"/>
    <mergeCell ref="HIX3:HJB3"/>
    <mergeCell ref="HJC3:HJG3"/>
    <mergeCell ref="HJH3:HJL3"/>
    <mergeCell ref="HHE3:HHI3"/>
    <mergeCell ref="HHJ3:HHN3"/>
    <mergeCell ref="HHO3:HHS3"/>
    <mergeCell ref="HHT3:HHX3"/>
    <mergeCell ref="HHY3:HIC3"/>
    <mergeCell ref="HID3:HIH3"/>
    <mergeCell ref="HMY3:HNC3"/>
    <mergeCell ref="HND3:HNH3"/>
    <mergeCell ref="HNI3:HNM3"/>
    <mergeCell ref="HNN3:HNR3"/>
    <mergeCell ref="HNS3:HNW3"/>
    <mergeCell ref="HNX3:HOB3"/>
    <mergeCell ref="HLU3:HLY3"/>
    <mergeCell ref="HLZ3:HMD3"/>
    <mergeCell ref="HME3:HMI3"/>
    <mergeCell ref="HMJ3:HMN3"/>
    <mergeCell ref="HMO3:HMS3"/>
    <mergeCell ref="HMT3:HMX3"/>
    <mergeCell ref="HKQ3:HKU3"/>
    <mergeCell ref="HKV3:HKZ3"/>
    <mergeCell ref="HLA3:HLE3"/>
    <mergeCell ref="HLF3:HLJ3"/>
    <mergeCell ref="HLK3:HLO3"/>
    <mergeCell ref="HLP3:HLT3"/>
    <mergeCell ref="HQK3:HQO3"/>
    <mergeCell ref="HQP3:HQT3"/>
    <mergeCell ref="HQU3:HQY3"/>
    <mergeCell ref="HQZ3:HRD3"/>
    <mergeCell ref="HRE3:HRI3"/>
    <mergeCell ref="HRJ3:HRN3"/>
    <mergeCell ref="HPG3:HPK3"/>
    <mergeCell ref="HPL3:HPP3"/>
    <mergeCell ref="HPQ3:HPU3"/>
    <mergeCell ref="HPV3:HPZ3"/>
    <mergeCell ref="HQA3:HQE3"/>
    <mergeCell ref="HQF3:HQJ3"/>
    <mergeCell ref="HOC3:HOG3"/>
    <mergeCell ref="HOH3:HOL3"/>
    <mergeCell ref="HOM3:HOQ3"/>
    <mergeCell ref="HOR3:HOV3"/>
    <mergeCell ref="HOW3:HPA3"/>
    <mergeCell ref="HPB3:HPF3"/>
    <mergeCell ref="HTW3:HUA3"/>
    <mergeCell ref="HUB3:HUF3"/>
    <mergeCell ref="HUG3:HUK3"/>
    <mergeCell ref="HUL3:HUP3"/>
    <mergeCell ref="HUQ3:HUU3"/>
    <mergeCell ref="HUV3:HUZ3"/>
    <mergeCell ref="HSS3:HSW3"/>
    <mergeCell ref="HSX3:HTB3"/>
    <mergeCell ref="HTC3:HTG3"/>
    <mergeCell ref="HTH3:HTL3"/>
    <mergeCell ref="HTM3:HTQ3"/>
    <mergeCell ref="HTR3:HTV3"/>
    <mergeCell ref="HRO3:HRS3"/>
    <mergeCell ref="HRT3:HRX3"/>
    <mergeCell ref="HRY3:HSC3"/>
    <mergeCell ref="HSD3:HSH3"/>
    <mergeCell ref="HSI3:HSM3"/>
    <mergeCell ref="HSN3:HSR3"/>
    <mergeCell ref="HXI3:HXM3"/>
    <mergeCell ref="HXN3:HXR3"/>
    <mergeCell ref="HXS3:HXW3"/>
    <mergeCell ref="HXX3:HYB3"/>
    <mergeCell ref="HYC3:HYG3"/>
    <mergeCell ref="HYH3:HYL3"/>
    <mergeCell ref="HWE3:HWI3"/>
    <mergeCell ref="HWJ3:HWN3"/>
    <mergeCell ref="HWO3:HWS3"/>
    <mergeCell ref="HWT3:HWX3"/>
    <mergeCell ref="HWY3:HXC3"/>
    <mergeCell ref="HXD3:HXH3"/>
    <mergeCell ref="HVA3:HVE3"/>
    <mergeCell ref="HVF3:HVJ3"/>
    <mergeCell ref="HVK3:HVO3"/>
    <mergeCell ref="HVP3:HVT3"/>
    <mergeCell ref="HVU3:HVY3"/>
    <mergeCell ref="HVZ3:HWD3"/>
    <mergeCell ref="IAU3:IAY3"/>
    <mergeCell ref="IAZ3:IBD3"/>
    <mergeCell ref="IBE3:IBI3"/>
    <mergeCell ref="IBJ3:IBN3"/>
    <mergeCell ref="IBO3:IBS3"/>
    <mergeCell ref="IBT3:IBX3"/>
    <mergeCell ref="HZQ3:HZU3"/>
    <mergeCell ref="HZV3:HZZ3"/>
    <mergeCell ref="IAA3:IAE3"/>
    <mergeCell ref="IAF3:IAJ3"/>
    <mergeCell ref="IAK3:IAO3"/>
    <mergeCell ref="IAP3:IAT3"/>
    <mergeCell ref="HYM3:HYQ3"/>
    <mergeCell ref="HYR3:HYV3"/>
    <mergeCell ref="HYW3:HZA3"/>
    <mergeCell ref="HZB3:HZF3"/>
    <mergeCell ref="HZG3:HZK3"/>
    <mergeCell ref="HZL3:HZP3"/>
    <mergeCell ref="IEG3:IEK3"/>
    <mergeCell ref="IEL3:IEP3"/>
    <mergeCell ref="IEQ3:IEU3"/>
    <mergeCell ref="IEV3:IEZ3"/>
    <mergeCell ref="IFA3:IFE3"/>
    <mergeCell ref="IFF3:IFJ3"/>
    <mergeCell ref="IDC3:IDG3"/>
    <mergeCell ref="IDH3:IDL3"/>
    <mergeCell ref="IDM3:IDQ3"/>
    <mergeCell ref="IDR3:IDV3"/>
    <mergeCell ref="IDW3:IEA3"/>
    <mergeCell ref="IEB3:IEF3"/>
    <mergeCell ref="IBY3:ICC3"/>
    <mergeCell ref="ICD3:ICH3"/>
    <mergeCell ref="ICI3:ICM3"/>
    <mergeCell ref="ICN3:ICR3"/>
    <mergeCell ref="ICS3:ICW3"/>
    <mergeCell ref="ICX3:IDB3"/>
    <mergeCell ref="IHS3:IHW3"/>
    <mergeCell ref="IHX3:IIB3"/>
    <mergeCell ref="IIC3:IIG3"/>
    <mergeCell ref="IIH3:IIL3"/>
    <mergeCell ref="IIM3:IIQ3"/>
    <mergeCell ref="IIR3:IIV3"/>
    <mergeCell ref="IGO3:IGS3"/>
    <mergeCell ref="IGT3:IGX3"/>
    <mergeCell ref="IGY3:IHC3"/>
    <mergeCell ref="IHD3:IHH3"/>
    <mergeCell ref="IHI3:IHM3"/>
    <mergeCell ref="IHN3:IHR3"/>
    <mergeCell ref="IFK3:IFO3"/>
    <mergeCell ref="IFP3:IFT3"/>
    <mergeCell ref="IFU3:IFY3"/>
    <mergeCell ref="IFZ3:IGD3"/>
    <mergeCell ref="IGE3:IGI3"/>
    <mergeCell ref="IGJ3:IGN3"/>
    <mergeCell ref="ILE3:ILI3"/>
    <mergeCell ref="ILJ3:ILN3"/>
    <mergeCell ref="ILO3:ILS3"/>
    <mergeCell ref="ILT3:ILX3"/>
    <mergeCell ref="ILY3:IMC3"/>
    <mergeCell ref="IMD3:IMH3"/>
    <mergeCell ref="IKA3:IKE3"/>
    <mergeCell ref="IKF3:IKJ3"/>
    <mergeCell ref="IKK3:IKO3"/>
    <mergeCell ref="IKP3:IKT3"/>
    <mergeCell ref="IKU3:IKY3"/>
    <mergeCell ref="IKZ3:ILD3"/>
    <mergeCell ref="IIW3:IJA3"/>
    <mergeCell ref="IJB3:IJF3"/>
    <mergeCell ref="IJG3:IJK3"/>
    <mergeCell ref="IJL3:IJP3"/>
    <mergeCell ref="IJQ3:IJU3"/>
    <mergeCell ref="IJV3:IJZ3"/>
    <mergeCell ref="IOQ3:IOU3"/>
    <mergeCell ref="IOV3:IOZ3"/>
    <mergeCell ref="IPA3:IPE3"/>
    <mergeCell ref="IPF3:IPJ3"/>
    <mergeCell ref="IPK3:IPO3"/>
    <mergeCell ref="IPP3:IPT3"/>
    <mergeCell ref="INM3:INQ3"/>
    <mergeCell ref="INR3:INV3"/>
    <mergeCell ref="INW3:IOA3"/>
    <mergeCell ref="IOB3:IOF3"/>
    <mergeCell ref="IOG3:IOK3"/>
    <mergeCell ref="IOL3:IOP3"/>
    <mergeCell ref="IMI3:IMM3"/>
    <mergeCell ref="IMN3:IMR3"/>
    <mergeCell ref="IMS3:IMW3"/>
    <mergeCell ref="IMX3:INB3"/>
    <mergeCell ref="INC3:ING3"/>
    <mergeCell ref="INH3:INL3"/>
    <mergeCell ref="ISC3:ISG3"/>
    <mergeCell ref="ISH3:ISL3"/>
    <mergeCell ref="ISM3:ISQ3"/>
    <mergeCell ref="ISR3:ISV3"/>
    <mergeCell ref="ISW3:ITA3"/>
    <mergeCell ref="ITB3:ITF3"/>
    <mergeCell ref="IQY3:IRC3"/>
    <mergeCell ref="IRD3:IRH3"/>
    <mergeCell ref="IRI3:IRM3"/>
    <mergeCell ref="IRN3:IRR3"/>
    <mergeCell ref="IRS3:IRW3"/>
    <mergeCell ref="IRX3:ISB3"/>
    <mergeCell ref="IPU3:IPY3"/>
    <mergeCell ref="IPZ3:IQD3"/>
    <mergeCell ref="IQE3:IQI3"/>
    <mergeCell ref="IQJ3:IQN3"/>
    <mergeCell ref="IQO3:IQS3"/>
    <mergeCell ref="IQT3:IQX3"/>
    <mergeCell ref="IVO3:IVS3"/>
    <mergeCell ref="IVT3:IVX3"/>
    <mergeCell ref="IVY3:IWC3"/>
    <mergeCell ref="IWD3:IWH3"/>
    <mergeCell ref="IWI3:IWM3"/>
    <mergeCell ref="IWN3:IWR3"/>
    <mergeCell ref="IUK3:IUO3"/>
    <mergeCell ref="IUP3:IUT3"/>
    <mergeCell ref="IUU3:IUY3"/>
    <mergeCell ref="IUZ3:IVD3"/>
    <mergeCell ref="IVE3:IVI3"/>
    <mergeCell ref="IVJ3:IVN3"/>
    <mergeCell ref="ITG3:ITK3"/>
    <mergeCell ref="ITL3:ITP3"/>
    <mergeCell ref="ITQ3:ITU3"/>
    <mergeCell ref="ITV3:ITZ3"/>
    <mergeCell ref="IUA3:IUE3"/>
    <mergeCell ref="IUF3:IUJ3"/>
    <mergeCell ref="IZA3:IZE3"/>
    <mergeCell ref="IZF3:IZJ3"/>
    <mergeCell ref="IZK3:IZO3"/>
    <mergeCell ref="IZP3:IZT3"/>
    <mergeCell ref="IZU3:IZY3"/>
    <mergeCell ref="IZZ3:JAD3"/>
    <mergeCell ref="IXW3:IYA3"/>
    <mergeCell ref="IYB3:IYF3"/>
    <mergeCell ref="IYG3:IYK3"/>
    <mergeCell ref="IYL3:IYP3"/>
    <mergeCell ref="IYQ3:IYU3"/>
    <mergeCell ref="IYV3:IYZ3"/>
    <mergeCell ref="IWS3:IWW3"/>
    <mergeCell ref="IWX3:IXB3"/>
    <mergeCell ref="IXC3:IXG3"/>
    <mergeCell ref="IXH3:IXL3"/>
    <mergeCell ref="IXM3:IXQ3"/>
    <mergeCell ref="IXR3:IXV3"/>
    <mergeCell ref="JCM3:JCQ3"/>
    <mergeCell ref="JCR3:JCV3"/>
    <mergeCell ref="JCW3:JDA3"/>
    <mergeCell ref="JDB3:JDF3"/>
    <mergeCell ref="JDG3:JDK3"/>
    <mergeCell ref="JDL3:JDP3"/>
    <mergeCell ref="JBI3:JBM3"/>
    <mergeCell ref="JBN3:JBR3"/>
    <mergeCell ref="JBS3:JBW3"/>
    <mergeCell ref="JBX3:JCB3"/>
    <mergeCell ref="JCC3:JCG3"/>
    <mergeCell ref="JCH3:JCL3"/>
    <mergeCell ref="JAE3:JAI3"/>
    <mergeCell ref="JAJ3:JAN3"/>
    <mergeCell ref="JAO3:JAS3"/>
    <mergeCell ref="JAT3:JAX3"/>
    <mergeCell ref="JAY3:JBC3"/>
    <mergeCell ref="JBD3:JBH3"/>
    <mergeCell ref="JFY3:JGC3"/>
    <mergeCell ref="JGD3:JGH3"/>
    <mergeCell ref="JGI3:JGM3"/>
    <mergeCell ref="JGN3:JGR3"/>
    <mergeCell ref="JGS3:JGW3"/>
    <mergeCell ref="JGX3:JHB3"/>
    <mergeCell ref="JEU3:JEY3"/>
    <mergeCell ref="JEZ3:JFD3"/>
    <mergeCell ref="JFE3:JFI3"/>
    <mergeCell ref="JFJ3:JFN3"/>
    <mergeCell ref="JFO3:JFS3"/>
    <mergeCell ref="JFT3:JFX3"/>
    <mergeCell ref="JDQ3:JDU3"/>
    <mergeCell ref="JDV3:JDZ3"/>
    <mergeCell ref="JEA3:JEE3"/>
    <mergeCell ref="JEF3:JEJ3"/>
    <mergeCell ref="JEK3:JEO3"/>
    <mergeCell ref="JEP3:JET3"/>
    <mergeCell ref="JJK3:JJO3"/>
    <mergeCell ref="JJP3:JJT3"/>
    <mergeCell ref="JJU3:JJY3"/>
    <mergeCell ref="JJZ3:JKD3"/>
    <mergeCell ref="JKE3:JKI3"/>
    <mergeCell ref="JKJ3:JKN3"/>
    <mergeCell ref="JIG3:JIK3"/>
    <mergeCell ref="JIL3:JIP3"/>
    <mergeCell ref="JIQ3:JIU3"/>
    <mergeCell ref="JIV3:JIZ3"/>
    <mergeCell ref="JJA3:JJE3"/>
    <mergeCell ref="JJF3:JJJ3"/>
    <mergeCell ref="JHC3:JHG3"/>
    <mergeCell ref="JHH3:JHL3"/>
    <mergeCell ref="JHM3:JHQ3"/>
    <mergeCell ref="JHR3:JHV3"/>
    <mergeCell ref="JHW3:JIA3"/>
    <mergeCell ref="JIB3:JIF3"/>
    <mergeCell ref="JMW3:JNA3"/>
    <mergeCell ref="JNB3:JNF3"/>
    <mergeCell ref="JNG3:JNK3"/>
    <mergeCell ref="JNL3:JNP3"/>
    <mergeCell ref="JNQ3:JNU3"/>
    <mergeCell ref="JNV3:JNZ3"/>
    <mergeCell ref="JLS3:JLW3"/>
    <mergeCell ref="JLX3:JMB3"/>
    <mergeCell ref="JMC3:JMG3"/>
    <mergeCell ref="JMH3:JML3"/>
    <mergeCell ref="JMM3:JMQ3"/>
    <mergeCell ref="JMR3:JMV3"/>
    <mergeCell ref="JKO3:JKS3"/>
    <mergeCell ref="JKT3:JKX3"/>
    <mergeCell ref="JKY3:JLC3"/>
    <mergeCell ref="JLD3:JLH3"/>
    <mergeCell ref="JLI3:JLM3"/>
    <mergeCell ref="JLN3:JLR3"/>
    <mergeCell ref="JQI3:JQM3"/>
    <mergeCell ref="JQN3:JQR3"/>
    <mergeCell ref="JQS3:JQW3"/>
    <mergeCell ref="JQX3:JRB3"/>
    <mergeCell ref="JRC3:JRG3"/>
    <mergeCell ref="JRH3:JRL3"/>
    <mergeCell ref="JPE3:JPI3"/>
    <mergeCell ref="JPJ3:JPN3"/>
    <mergeCell ref="JPO3:JPS3"/>
    <mergeCell ref="JPT3:JPX3"/>
    <mergeCell ref="JPY3:JQC3"/>
    <mergeCell ref="JQD3:JQH3"/>
    <mergeCell ref="JOA3:JOE3"/>
    <mergeCell ref="JOF3:JOJ3"/>
    <mergeCell ref="JOK3:JOO3"/>
    <mergeCell ref="JOP3:JOT3"/>
    <mergeCell ref="JOU3:JOY3"/>
    <mergeCell ref="JOZ3:JPD3"/>
    <mergeCell ref="JTU3:JTY3"/>
    <mergeCell ref="JTZ3:JUD3"/>
    <mergeCell ref="JUE3:JUI3"/>
    <mergeCell ref="JUJ3:JUN3"/>
    <mergeCell ref="JUO3:JUS3"/>
    <mergeCell ref="JUT3:JUX3"/>
    <mergeCell ref="JSQ3:JSU3"/>
    <mergeCell ref="JSV3:JSZ3"/>
    <mergeCell ref="JTA3:JTE3"/>
    <mergeCell ref="JTF3:JTJ3"/>
    <mergeCell ref="JTK3:JTO3"/>
    <mergeCell ref="JTP3:JTT3"/>
    <mergeCell ref="JRM3:JRQ3"/>
    <mergeCell ref="JRR3:JRV3"/>
    <mergeCell ref="JRW3:JSA3"/>
    <mergeCell ref="JSB3:JSF3"/>
    <mergeCell ref="JSG3:JSK3"/>
    <mergeCell ref="JSL3:JSP3"/>
    <mergeCell ref="JXG3:JXK3"/>
    <mergeCell ref="JXL3:JXP3"/>
    <mergeCell ref="JXQ3:JXU3"/>
    <mergeCell ref="JXV3:JXZ3"/>
    <mergeCell ref="JYA3:JYE3"/>
    <mergeCell ref="JYF3:JYJ3"/>
    <mergeCell ref="JWC3:JWG3"/>
    <mergeCell ref="JWH3:JWL3"/>
    <mergeCell ref="JWM3:JWQ3"/>
    <mergeCell ref="JWR3:JWV3"/>
    <mergeCell ref="JWW3:JXA3"/>
    <mergeCell ref="JXB3:JXF3"/>
    <mergeCell ref="JUY3:JVC3"/>
    <mergeCell ref="JVD3:JVH3"/>
    <mergeCell ref="JVI3:JVM3"/>
    <mergeCell ref="JVN3:JVR3"/>
    <mergeCell ref="JVS3:JVW3"/>
    <mergeCell ref="JVX3:JWB3"/>
    <mergeCell ref="KAS3:KAW3"/>
    <mergeCell ref="KAX3:KBB3"/>
    <mergeCell ref="KBC3:KBG3"/>
    <mergeCell ref="KBH3:KBL3"/>
    <mergeCell ref="KBM3:KBQ3"/>
    <mergeCell ref="KBR3:KBV3"/>
    <mergeCell ref="JZO3:JZS3"/>
    <mergeCell ref="JZT3:JZX3"/>
    <mergeCell ref="JZY3:KAC3"/>
    <mergeCell ref="KAD3:KAH3"/>
    <mergeCell ref="KAI3:KAM3"/>
    <mergeCell ref="KAN3:KAR3"/>
    <mergeCell ref="JYK3:JYO3"/>
    <mergeCell ref="JYP3:JYT3"/>
    <mergeCell ref="JYU3:JYY3"/>
    <mergeCell ref="JYZ3:JZD3"/>
    <mergeCell ref="JZE3:JZI3"/>
    <mergeCell ref="JZJ3:JZN3"/>
    <mergeCell ref="KEE3:KEI3"/>
    <mergeCell ref="KEJ3:KEN3"/>
    <mergeCell ref="KEO3:KES3"/>
    <mergeCell ref="KET3:KEX3"/>
    <mergeCell ref="KEY3:KFC3"/>
    <mergeCell ref="KFD3:KFH3"/>
    <mergeCell ref="KDA3:KDE3"/>
    <mergeCell ref="KDF3:KDJ3"/>
    <mergeCell ref="KDK3:KDO3"/>
    <mergeCell ref="KDP3:KDT3"/>
    <mergeCell ref="KDU3:KDY3"/>
    <mergeCell ref="KDZ3:KED3"/>
    <mergeCell ref="KBW3:KCA3"/>
    <mergeCell ref="KCB3:KCF3"/>
    <mergeCell ref="KCG3:KCK3"/>
    <mergeCell ref="KCL3:KCP3"/>
    <mergeCell ref="KCQ3:KCU3"/>
    <mergeCell ref="KCV3:KCZ3"/>
    <mergeCell ref="KHQ3:KHU3"/>
    <mergeCell ref="KHV3:KHZ3"/>
    <mergeCell ref="KIA3:KIE3"/>
    <mergeCell ref="KIF3:KIJ3"/>
    <mergeCell ref="KIK3:KIO3"/>
    <mergeCell ref="KIP3:KIT3"/>
    <mergeCell ref="KGM3:KGQ3"/>
    <mergeCell ref="KGR3:KGV3"/>
    <mergeCell ref="KGW3:KHA3"/>
    <mergeCell ref="KHB3:KHF3"/>
    <mergeCell ref="KHG3:KHK3"/>
    <mergeCell ref="KHL3:KHP3"/>
    <mergeCell ref="KFI3:KFM3"/>
    <mergeCell ref="KFN3:KFR3"/>
    <mergeCell ref="KFS3:KFW3"/>
    <mergeCell ref="KFX3:KGB3"/>
    <mergeCell ref="KGC3:KGG3"/>
    <mergeCell ref="KGH3:KGL3"/>
    <mergeCell ref="KLC3:KLG3"/>
    <mergeCell ref="KLH3:KLL3"/>
    <mergeCell ref="KLM3:KLQ3"/>
    <mergeCell ref="KLR3:KLV3"/>
    <mergeCell ref="KLW3:KMA3"/>
    <mergeCell ref="KMB3:KMF3"/>
    <mergeCell ref="KJY3:KKC3"/>
    <mergeCell ref="KKD3:KKH3"/>
    <mergeCell ref="KKI3:KKM3"/>
    <mergeCell ref="KKN3:KKR3"/>
    <mergeCell ref="KKS3:KKW3"/>
    <mergeCell ref="KKX3:KLB3"/>
    <mergeCell ref="KIU3:KIY3"/>
    <mergeCell ref="KIZ3:KJD3"/>
    <mergeCell ref="KJE3:KJI3"/>
    <mergeCell ref="KJJ3:KJN3"/>
    <mergeCell ref="KJO3:KJS3"/>
    <mergeCell ref="KJT3:KJX3"/>
    <mergeCell ref="KOO3:KOS3"/>
    <mergeCell ref="KOT3:KOX3"/>
    <mergeCell ref="KOY3:KPC3"/>
    <mergeCell ref="KPD3:KPH3"/>
    <mergeCell ref="KPI3:KPM3"/>
    <mergeCell ref="KPN3:KPR3"/>
    <mergeCell ref="KNK3:KNO3"/>
    <mergeCell ref="KNP3:KNT3"/>
    <mergeCell ref="KNU3:KNY3"/>
    <mergeCell ref="KNZ3:KOD3"/>
    <mergeCell ref="KOE3:KOI3"/>
    <mergeCell ref="KOJ3:KON3"/>
    <mergeCell ref="KMG3:KMK3"/>
    <mergeCell ref="KML3:KMP3"/>
    <mergeCell ref="KMQ3:KMU3"/>
    <mergeCell ref="KMV3:KMZ3"/>
    <mergeCell ref="KNA3:KNE3"/>
    <mergeCell ref="KNF3:KNJ3"/>
    <mergeCell ref="KSA3:KSE3"/>
    <mergeCell ref="KSF3:KSJ3"/>
    <mergeCell ref="KSK3:KSO3"/>
    <mergeCell ref="KSP3:KST3"/>
    <mergeCell ref="KSU3:KSY3"/>
    <mergeCell ref="KSZ3:KTD3"/>
    <mergeCell ref="KQW3:KRA3"/>
    <mergeCell ref="KRB3:KRF3"/>
    <mergeCell ref="KRG3:KRK3"/>
    <mergeCell ref="KRL3:KRP3"/>
    <mergeCell ref="KRQ3:KRU3"/>
    <mergeCell ref="KRV3:KRZ3"/>
    <mergeCell ref="KPS3:KPW3"/>
    <mergeCell ref="KPX3:KQB3"/>
    <mergeCell ref="KQC3:KQG3"/>
    <mergeCell ref="KQH3:KQL3"/>
    <mergeCell ref="KQM3:KQQ3"/>
    <mergeCell ref="KQR3:KQV3"/>
    <mergeCell ref="KVM3:KVQ3"/>
    <mergeCell ref="KVR3:KVV3"/>
    <mergeCell ref="KVW3:KWA3"/>
    <mergeCell ref="KWB3:KWF3"/>
    <mergeCell ref="KWG3:KWK3"/>
    <mergeCell ref="KWL3:KWP3"/>
    <mergeCell ref="KUI3:KUM3"/>
    <mergeCell ref="KUN3:KUR3"/>
    <mergeCell ref="KUS3:KUW3"/>
    <mergeCell ref="KUX3:KVB3"/>
    <mergeCell ref="KVC3:KVG3"/>
    <mergeCell ref="KVH3:KVL3"/>
    <mergeCell ref="KTE3:KTI3"/>
    <mergeCell ref="KTJ3:KTN3"/>
    <mergeCell ref="KTO3:KTS3"/>
    <mergeCell ref="KTT3:KTX3"/>
    <mergeCell ref="KTY3:KUC3"/>
    <mergeCell ref="KUD3:KUH3"/>
    <mergeCell ref="KYY3:KZC3"/>
    <mergeCell ref="KZD3:KZH3"/>
    <mergeCell ref="KZI3:KZM3"/>
    <mergeCell ref="KZN3:KZR3"/>
    <mergeCell ref="KZS3:KZW3"/>
    <mergeCell ref="KZX3:LAB3"/>
    <mergeCell ref="KXU3:KXY3"/>
    <mergeCell ref="KXZ3:KYD3"/>
    <mergeCell ref="KYE3:KYI3"/>
    <mergeCell ref="KYJ3:KYN3"/>
    <mergeCell ref="KYO3:KYS3"/>
    <mergeCell ref="KYT3:KYX3"/>
    <mergeCell ref="KWQ3:KWU3"/>
    <mergeCell ref="KWV3:KWZ3"/>
    <mergeCell ref="KXA3:KXE3"/>
    <mergeCell ref="KXF3:KXJ3"/>
    <mergeCell ref="KXK3:KXO3"/>
    <mergeCell ref="KXP3:KXT3"/>
    <mergeCell ref="LCK3:LCO3"/>
    <mergeCell ref="LCP3:LCT3"/>
    <mergeCell ref="LCU3:LCY3"/>
    <mergeCell ref="LCZ3:LDD3"/>
    <mergeCell ref="LDE3:LDI3"/>
    <mergeCell ref="LDJ3:LDN3"/>
    <mergeCell ref="LBG3:LBK3"/>
    <mergeCell ref="LBL3:LBP3"/>
    <mergeCell ref="LBQ3:LBU3"/>
    <mergeCell ref="LBV3:LBZ3"/>
    <mergeCell ref="LCA3:LCE3"/>
    <mergeCell ref="LCF3:LCJ3"/>
    <mergeCell ref="LAC3:LAG3"/>
    <mergeCell ref="LAH3:LAL3"/>
    <mergeCell ref="LAM3:LAQ3"/>
    <mergeCell ref="LAR3:LAV3"/>
    <mergeCell ref="LAW3:LBA3"/>
    <mergeCell ref="LBB3:LBF3"/>
    <mergeCell ref="LFW3:LGA3"/>
    <mergeCell ref="LGB3:LGF3"/>
    <mergeCell ref="LGG3:LGK3"/>
    <mergeCell ref="LGL3:LGP3"/>
    <mergeCell ref="LGQ3:LGU3"/>
    <mergeCell ref="LGV3:LGZ3"/>
    <mergeCell ref="LES3:LEW3"/>
    <mergeCell ref="LEX3:LFB3"/>
    <mergeCell ref="LFC3:LFG3"/>
    <mergeCell ref="LFH3:LFL3"/>
    <mergeCell ref="LFM3:LFQ3"/>
    <mergeCell ref="LFR3:LFV3"/>
    <mergeCell ref="LDO3:LDS3"/>
    <mergeCell ref="LDT3:LDX3"/>
    <mergeCell ref="LDY3:LEC3"/>
    <mergeCell ref="LED3:LEH3"/>
    <mergeCell ref="LEI3:LEM3"/>
    <mergeCell ref="LEN3:LER3"/>
    <mergeCell ref="LJI3:LJM3"/>
    <mergeCell ref="LJN3:LJR3"/>
    <mergeCell ref="LJS3:LJW3"/>
    <mergeCell ref="LJX3:LKB3"/>
    <mergeCell ref="LKC3:LKG3"/>
    <mergeCell ref="LKH3:LKL3"/>
    <mergeCell ref="LIE3:LII3"/>
    <mergeCell ref="LIJ3:LIN3"/>
    <mergeCell ref="LIO3:LIS3"/>
    <mergeCell ref="LIT3:LIX3"/>
    <mergeCell ref="LIY3:LJC3"/>
    <mergeCell ref="LJD3:LJH3"/>
    <mergeCell ref="LHA3:LHE3"/>
    <mergeCell ref="LHF3:LHJ3"/>
    <mergeCell ref="LHK3:LHO3"/>
    <mergeCell ref="LHP3:LHT3"/>
    <mergeCell ref="LHU3:LHY3"/>
    <mergeCell ref="LHZ3:LID3"/>
    <mergeCell ref="LMU3:LMY3"/>
    <mergeCell ref="LMZ3:LND3"/>
    <mergeCell ref="LNE3:LNI3"/>
    <mergeCell ref="LNJ3:LNN3"/>
    <mergeCell ref="LNO3:LNS3"/>
    <mergeCell ref="LNT3:LNX3"/>
    <mergeCell ref="LLQ3:LLU3"/>
    <mergeCell ref="LLV3:LLZ3"/>
    <mergeCell ref="LMA3:LME3"/>
    <mergeCell ref="LMF3:LMJ3"/>
    <mergeCell ref="LMK3:LMO3"/>
    <mergeCell ref="LMP3:LMT3"/>
    <mergeCell ref="LKM3:LKQ3"/>
    <mergeCell ref="LKR3:LKV3"/>
    <mergeCell ref="LKW3:LLA3"/>
    <mergeCell ref="LLB3:LLF3"/>
    <mergeCell ref="LLG3:LLK3"/>
    <mergeCell ref="LLL3:LLP3"/>
    <mergeCell ref="LQG3:LQK3"/>
    <mergeCell ref="LQL3:LQP3"/>
    <mergeCell ref="LQQ3:LQU3"/>
    <mergeCell ref="LQV3:LQZ3"/>
    <mergeCell ref="LRA3:LRE3"/>
    <mergeCell ref="LRF3:LRJ3"/>
    <mergeCell ref="LPC3:LPG3"/>
    <mergeCell ref="LPH3:LPL3"/>
    <mergeCell ref="LPM3:LPQ3"/>
    <mergeCell ref="LPR3:LPV3"/>
    <mergeCell ref="LPW3:LQA3"/>
    <mergeCell ref="LQB3:LQF3"/>
    <mergeCell ref="LNY3:LOC3"/>
    <mergeCell ref="LOD3:LOH3"/>
    <mergeCell ref="LOI3:LOM3"/>
    <mergeCell ref="LON3:LOR3"/>
    <mergeCell ref="LOS3:LOW3"/>
    <mergeCell ref="LOX3:LPB3"/>
    <mergeCell ref="LTS3:LTW3"/>
    <mergeCell ref="LTX3:LUB3"/>
    <mergeCell ref="LUC3:LUG3"/>
    <mergeCell ref="LUH3:LUL3"/>
    <mergeCell ref="LUM3:LUQ3"/>
    <mergeCell ref="LUR3:LUV3"/>
    <mergeCell ref="LSO3:LSS3"/>
    <mergeCell ref="LST3:LSX3"/>
    <mergeCell ref="LSY3:LTC3"/>
    <mergeCell ref="LTD3:LTH3"/>
    <mergeCell ref="LTI3:LTM3"/>
    <mergeCell ref="LTN3:LTR3"/>
    <mergeCell ref="LRK3:LRO3"/>
    <mergeCell ref="LRP3:LRT3"/>
    <mergeCell ref="LRU3:LRY3"/>
    <mergeCell ref="LRZ3:LSD3"/>
    <mergeCell ref="LSE3:LSI3"/>
    <mergeCell ref="LSJ3:LSN3"/>
    <mergeCell ref="LXE3:LXI3"/>
    <mergeCell ref="LXJ3:LXN3"/>
    <mergeCell ref="LXO3:LXS3"/>
    <mergeCell ref="LXT3:LXX3"/>
    <mergeCell ref="LXY3:LYC3"/>
    <mergeCell ref="LYD3:LYH3"/>
    <mergeCell ref="LWA3:LWE3"/>
    <mergeCell ref="LWF3:LWJ3"/>
    <mergeCell ref="LWK3:LWO3"/>
    <mergeCell ref="LWP3:LWT3"/>
    <mergeCell ref="LWU3:LWY3"/>
    <mergeCell ref="LWZ3:LXD3"/>
    <mergeCell ref="LUW3:LVA3"/>
    <mergeCell ref="LVB3:LVF3"/>
    <mergeCell ref="LVG3:LVK3"/>
    <mergeCell ref="LVL3:LVP3"/>
    <mergeCell ref="LVQ3:LVU3"/>
    <mergeCell ref="LVV3:LVZ3"/>
    <mergeCell ref="MAQ3:MAU3"/>
    <mergeCell ref="MAV3:MAZ3"/>
    <mergeCell ref="MBA3:MBE3"/>
    <mergeCell ref="MBF3:MBJ3"/>
    <mergeCell ref="MBK3:MBO3"/>
    <mergeCell ref="MBP3:MBT3"/>
    <mergeCell ref="LZM3:LZQ3"/>
    <mergeCell ref="LZR3:LZV3"/>
    <mergeCell ref="LZW3:MAA3"/>
    <mergeCell ref="MAB3:MAF3"/>
    <mergeCell ref="MAG3:MAK3"/>
    <mergeCell ref="MAL3:MAP3"/>
    <mergeCell ref="LYI3:LYM3"/>
    <mergeCell ref="LYN3:LYR3"/>
    <mergeCell ref="LYS3:LYW3"/>
    <mergeCell ref="LYX3:LZB3"/>
    <mergeCell ref="LZC3:LZG3"/>
    <mergeCell ref="LZH3:LZL3"/>
    <mergeCell ref="MEC3:MEG3"/>
    <mergeCell ref="MEH3:MEL3"/>
    <mergeCell ref="MEM3:MEQ3"/>
    <mergeCell ref="MER3:MEV3"/>
    <mergeCell ref="MEW3:MFA3"/>
    <mergeCell ref="MFB3:MFF3"/>
    <mergeCell ref="MCY3:MDC3"/>
    <mergeCell ref="MDD3:MDH3"/>
    <mergeCell ref="MDI3:MDM3"/>
    <mergeCell ref="MDN3:MDR3"/>
    <mergeCell ref="MDS3:MDW3"/>
    <mergeCell ref="MDX3:MEB3"/>
    <mergeCell ref="MBU3:MBY3"/>
    <mergeCell ref="MBZ3:MCD3"/>
    <mergeCell ref="MCE3:MCI3"/>
    <mergeCell ref="MCJ3:MCN3"/>
    <mergeCell ref="MCO3:MCS3"/>
    <mergeCell ref="MCT3:MCX3"/>
    <mergeCell ref="MHO3:MHS3"/>
    <mergeCell ref="MHT3:MHX3"/>
    <mergeCell ref="MHY3:MIC3"/>
    <mergeCell ref="MID3:MIH3"/>
    <mergeCell ref="MII3:MIM3"/>
    <mergeCell ref="MIN3:MIR3"/>
    <mergeCell ref="MGK3:MGO3"/>
    <mergeCell ref="MGP3:MGT3"/>
    <mergeCell ref="MGU3:MGY3"/>
    <mergeCell ref="MGZ3:MHD3"/>
    <mergeCell ref="MHE3:MHI3"/>
    <mergeCell ref="MHJ3:MHN3"/>
    <mergeCell ref="MFG3:MFK3"/>
    <mergeCell ref="MFL3:MFP3"/>
    <mergeCell ref="MFQ3:MFU3"/>
    <mergeCell ref="MFV3:MFZ3"/>
    <mergeCell ref="MGA3:MGE3"/>
    <mergeCell ref="MGF3:MGJ3"/>
    <mergeCell ref="MLA3:MLE3"/>
    <mergeCell ref="MLF3:MLJ3"/>
    <mergeCell ref="MLK3:MLO3"/>
    <mergeCell ref="MLP3:MLT3"/>
    <mergeCell ref="MLU3:MLY3"/>
    <mergeCell ref="MLZ3:MMD3"/>
    <mergeCell ref="MJW3:MKA3"/>
    <mergeCell ref="MKB3:MKF3"/>
    <mergeCell ref="MKG3:MKK3"/>
    <mergeCell ref="MKL3:MKP3"/>
    <mergeCell ref="MKQ3:MKU3"/>
    <mergeCell ref="MKV3:MKZ3"/>
    <mergeCell ref="MIS3:MIW3"/>
    <mergeCell ref="MIX3:MJB3"/>
    <mergeCell ref="MJC3:MJG3"/>
    <mergeCell ref="MJH3:MJL3"/>
    <mergeCell ref="MJM3:MJQ3"/>
    <mergeCell ref="MJR3:MJV3"/>
    <mergeCell ref="MOM3:MOQ3"/>
    <mergeCell ref="MOR3:MOV3"/>
    <mergeCell ref="MOW3:MPA3"/>
    <mergeCell ref="MPB3:MPF3"/>
    <mergeCell ref="MPG3:MPK3"/>
    <mergeCell ref="MPL3:MPP3"/>
    <mergeCell ref="MNI3:MNM3"/>
    <mergeCell ref="MNN3:MNR3"/>
    <mergeCell ref="MNS3:MNW3"/>
    <mergeCell ref="MNX3:MOB3"/>
    <mergeCell ref="MOC3:MOG3"/>
    <mergeCell ref="MOH3:MOL3"/>
    <mergeCell ref="MME3:MMI3"/>
    <mergeCell ref="MMJ3:MMN3"/>
    <mergeCell ref="MMO3:MMS3"/>
    <mergeCell ref="MMT3:MMX3"/>
    <mergeCell ref="MMY3:MNC3"/>
    <mergeCell ref="MND3:MNH3"/>
    <mergeCell ref="MRY3:MSC3"/>
    <mergeCell ref="MSD3:MSH3"/>
    <mergeCell ref="MSI3:MSM3"/>
    <mergeCell ref="MSN3:MSR3"/>
    <mergeCell ref="MSS3:MSW3"/>
    <mergeCell ref="MSX3:MTB3"/>
    <mergeCell ref="MQU3:MQY3"/>
    <mergeCell ref="MQZ3:MRD3"/>
    <mergeCell ref="MRE3:MRI3"/>
    <mergeCell ref="MRJ3:MRN3"/>
    <mergeCell ref="MRO3:MRS3"/>
    <mergeCell ref="MRT3:MRX3"/>
    <mergeCell ref="MPQ3:MPU3"/>
    <mergeCell ref="MPV3:MPZ3"/>
    <mergeCell ref="MQA3:MQE3"/>
    <mergeCell ref="MQF3:MQJ3"/>
    <mergeCell ref="MQK3:MQO3"/>
    <mergeCell ref="MQP3:MQT3"/>
    <mergeCell ref="MVK3:MVO3"/>
    <mergeCell ref="MVP3:MVT3"/>
    <mergeCell ref="MVU3:MVY3"/>
    <mergeCell ref="MVZ3:MWD3"/>
    <mergeCell ref="MWE3:MWI3"/>
    <mergeCell ref="MWJ3:MWN3"/>
    <mergeCell ref="MUG3:MUK3"/>
    <mergeCell ref="MUL3:MUP3"/>
    <mergeCell ref="MUQ3:MUU3"/>
    <mergeCell ref="MUV3:MUZ3"/>
    <mergeCell ref="MVA3:MVE3"/>
    <mergeCell ref="MVF3:MVJ3"/>
    <mergeCell ref="MTC3:MTG3"/>
    <mergeCell ref="MTH3:MTL3"/>
    <mergeCell ref="MTM3:MTQ3"/>
    <mergeCell ref="MTR3:MTV3"/>
    <mergeCell ref="MTW3:MUA3"/>
    <mergeCell ref="MUB3:MUF3"/>
    <mergeCell ref="MYW3:MZA3"/>
    <mergeCell ref="MZB3:MZF3"/>
    <mergeCell ref="MZG3:MZK3"/>
    <mergeCell ref="MZL3:MZP3"/>
    <mergeCell ref="MZQ3:MZU3"/>
    <mergeCell ref="MZV3:MZZ3"/>
    <mergeCell ref="MXS3:MXW3"/>
    <mergeCell ref="MXX3:MYB3"/>
    <mergeCell ref="MYC3:MYG3"/>
    <mergeCell ref="MYH3:MYL3"/>
    <mergeCell ref="MYM3:MYQ3"/>
    <mergeCell ref="MYR3:MYV3"/>
    <mergeCell ref="MWO3:MWS3"/>
    <mergeCell ref="MWT3:MWX3"/>
    <mergeCell ref="MWY3:MXC3"/>
    <mergeCell ref="MXD3:MXH3"/>
    <mergeCell ref="MXI3:MXM3"/>
    <mergeCell ref="MXN3:MXR3"/>
    <mergeCell ref="NCI3:NCM3"/>
    <mergeCell ref="NCN3:NCR3"/>
    <mergeCell ref="NCS3:NCW3"/>
    <mergeCell ref="NCX3:NDB3"/>
    <mergeCell ref="NDC3:NDG3"/>
    <mergeCell ref="NDH3:NDL3"/>
    <mergeCell ref="NBE3:NBI3"/>
    <mergeCell ref="NBJ3:NBN3"/>
    <mergeCell ref="NBO3:NBS3"/>
    <mergeCell ref="NBT3:NBX3"/>
    <mergeCell ref="NBY3:NCC3"/>
    <mergeCell ref="NCD3:NCH3"/>
    <mergeCell ref="NAA3:NAE3"/>
    <mergeCell ref="NAF3:NAJ3"/>
    <mergeCell ref="NAK3:NAO3"/>
    <mergeCell ref="NAP3:NAT3"/>
    <mergeCell ref="NAU3:NAY3"/>
    <mergeCell ref="NAZ3:NBD3"/>
    <mergeCell ref="NFU3:NFY3"/>
    <mergeCell ref="NFZ3:NGD3"/>
    <mergeCell ref="NGE3:NGI3"/>
    <mergeCell ref="NGJ3:NGN3"/>
    <mergeCell ref="NGO3:NGS3"/>
    <mergeCell ref="NGT3:NGX3"/>
    <mergeCell ref="NEQ3:NEU3"/>
    <mergeCell ref="NEV3:NEZ3"/>
    <mergeCell ref="NFA3:NFE3"/>
    <mergeCell ref="NFF3:NFJ3"/>
    <mergeCell ref="NFK3:NFO3"/>
    <mergeCell ref="NFP3:NFT3"/>
    <mergeCell ref="NDM3:NDQ3"/>
    <mergeCell ref="NDR3:NDV3"/>
    <mergeCell ref="NDW3:NEA3"/>
    <mergeCell ref="NEB3:NEF3"/>
    <mergeCell ref="NEG3:NEK3"/>
    <mergeCell ref="NEL3:NEP3"/>
    <mergeCell ref="NJG3:NJK3"/>
    <mergeCell ref="NJL3:NJP3"/>
    <mergeCell ref="NJQ3:NJU3"/>
    <mergeCell ref="NJV3:NJZ3"/>
    <mergeCell ref="NKA3:NKE3"/>
    <mergeCell ref="NKF3:NKJ3"/>
    <mergeCell ref="NIC3:NIG3"/>
    <mergeCell ref="NIH3:NIL3"/>
    <mergeCell ref="NIM3:NIQ3"/>
    <mergeCell ref="NIR3:NIV3"/>
    <mergeCell ref="NIW3:NJA3"/>
    <mergeCell ref="NJB3:NJF3"/>
    <mergeCell ref="NGY3:NHC3"/>
    <mergeCell ref="NHD3:NHH3"/>
    <mergeCell ref="NHI3:NHM3"/>
    <mergeCell ref="NHN3:NHR3"/>
    <mergeCell ref="NHS3:NHW3"/>
    <mergeCell ref="NHX3:NIB3"/>
    <mergeCell ref="NMS3:NMW3"/>
    <mergeCell ref="NMX3:NNB3"/>
    <mergeCell ref="NNC3:NNG3"/>
    <mergeCell ref="NNH3:NNL3"/>
    <mergeCell ref="NNM3:NNQ3"/>
    <mergeCell ref="NNR3:NNV3"/>
    <mergeCell ref="NLO3:NLS3"/>
    <mergeCell ref="NLT3:NLX3"/>
    <mergeCell ref="NLY3:NMC3"/>
    <mergeCell ref="NMD3:NMH3"/>
    <mergeCell ref="NMI3:NMM3"/>
    <mergeCell ref="NMN3:NMR3"/>
    <mergeCell ref="NKK3:NKO3"/>
    <mergeCell ref="NKP3:NKT3"/>
    <mergeCell ref="NKU3:NKY3"/>
    <mergeCell ref="NKZ3:NLD3"/>
    <mergeCell ref="NLE3:NLI3"/>
    <mergeCell ref="NLJ3:NLN3"/>
    <mergeCell ref="NQE3:NQI3"/>
    <mergeCell ref="NQJ3:NQN3"/>
    <mergeCell ref="NQO3:NQS3"/>
    <mergeCell ref="NQT3:NQX3"/>
    <mergeCell ref="NQY3:NRC3"/>
    <mergeCell ref="NRD3:NRH3"/>
    <mergeCell ref="NPA3:NPE3"/>
    <mergeCell ref="NPF3:NPJ3"/>
    <mergeCell ref="NPK3:NPO3"/>
    <mergeCell ref="NPP3:NPT3"/>
    <mergeCell ref="NPU3:NPY3"/>
    <mergeCell ref="NPZ3:NQD3"/>
    <mergeCell ref="NNW3:NOA3"/>
    <mergeCell ref="NOB3:NOF3"/>
    <mergeCell ref="NOG3:NOK3"/>
    <mergeCell ref="NOL3:NOP3"/>
    <mergeCell ref="NOQ3:NOU3"/>
    <mergeCell ref="NOV3:NOZ3"/>
    <mergeCell ref="NTQ3:NTU3"/>
    <mergeCell ref="NTV3:NTZ3"/>
    <mergeCell ref="NUA3:NUE3"/>
    <mergeCell ref="NUF3:NUJ3"/>
    <mergeCell ref="NUK3:NUO3"/>
    <mergeCell ref="NUP3:NUT3"/>
    <mergeCell ref="NSM3:NSQ3"/>
    <mergeCell ref="NSR3:NSV3"/>
    <mergeCell ref="NSW3:NTA3"/>
    <mergeCell ref="NTB3:NTF3"/>
    <mergeCell ref="NTG3:NTK3"/>
    <mergeCell ref="NTL3:NTP3"/>
    <mergeCell ref="NRI3:NRM3"/>
    <mergeCell ref="NRN3:NRR3"/>
    <mergeCell ref="NRS3:NRW3"/>
    <mergeCell ref="NRX3:NSB3"/>
    <mergeCell ref="NSC3:NSG3"/>
    <mergeCell ref="NSH3:NSL3"/>
    <mergeCell ref="NXC3:NXG3"/>
    <mergeCell ref="NXH3:NXL3"/>
    <mergeCell ref="NXM3:NXQ3"/>
    <mergeCell ref="NXR3:NXV3"/>
    <mergeCell ref="NXW3:NYA3"/>
    <mergeCell ref="NYB3:NYF3"/>
    <mergeCell ref="NVY3:NWC3"/>
    <mergeCell ref="NWD3:NWH3"/>
    <mergeCell ref="NWI3:NWM3"/>
    <mergeCell ref="NWN3:NWR3"/>
    <mergeCell ref="NWS3:NWW3"/>
    <mergeCell ref="NWX3:NXB3"/>
    <mergeCell ref="NUU3:NUY3"/>
    <mergeCell ref="NUZ3:NVD3"/>
    <mergeCell ref="NVE3:NVI3"/>
    <mergeCell ref="NVJ3:NVN3"/>
    <mergeCell ref="NVO3:NVS3"/>
    <mergeCell ref="NVT3:NVX3"/>
    <mergeCell ref="OAO3:OAS3"/>
    <mergeCell ref="OAT3:OAX3"/>
    <mergeCell ref="OAY3:OBC3"/>
    <mergeCell ref="OBD3:OBH3"/>
    <mergeCell ref="OBI3:OBM3"/>
    <mergeCell ref="OBN3:OBR3"/>
    <mergeCell ref="NZK3:NZO3"/>
    <mergeCell ref="NZP3:NZT3"/>
    <mergeCell ref="NZU3:NZY3"/>
    <mergeCell ref="NZZ3:OAD3"/>
    <mergeCell ref="OAE3:OAI3"/>
    <mergeCell ref="OAJ3:OAN3"/>
    <mergeCell ref="NYG3:NYK3"/>
    <mergeCell ref="NYL3:NYP3"/>
    <mergeCell ref="NYQ3:NYU3"/>
    <mergeCell ref="NYV3:NYZ3"/>
    <mergeCell ref="NZA3:NZE3"/>
    <mergeCell ref="NZF3:NZJ3"/>
    <mergeCell ref="OEA3:OEE3"/>
    <mergeCell ref="OEF3:OEJ3"/>
    <mergeCell ref="OEK3:OEO3"/>
    <mergeCell ref="OEP3:OET3"/>
    <mergeCell ref="OEU3:OEY3"/>
    <mergeCell ref="OEZ3:OFD3"/>
    <mergeCell ref="OCW3:ODA3"/>
    <mergeCell ref="ODB3:ODF3"/>
    <mergeCell ref="ODG3:ODK3"/>
    <mergeCell ref="ODL3:ODP3"/>
    <mergeCell ref="ODQ3:ODU3"/>
    <mergeCell ref="ODV3:ODZ3"/>
    <mergeCell ref="OBS3:OBW3"/>
    <mergeCell ref="OBX3:OCB3"/>
    <mergeCell ref="OCC3:OCG3"/>
    <mergeCell ref="OCH3:OCL3"/>
    <mergeCell ref="OCM3:OCQ3"/>
    <mergeCell ref="OCR3:OCV3"/>
    <mergeCell ref="OHM3:OHQ3"/>
    <mergeCell ref="OHR3:OHV3"/>
    <mergeCell ref="OHW3:OIA3"/>
    <mergeCell ref="OIB3:OIF3"/>
    <mergeCell ref="OIG3:OIK3"/>
    <mergeCell ref="OIL3:OIP3"/>
    <mergeCell ref="OGI3:OGM3"/>
    <mergeCell ref="OGN3:OGR3"/>
    <mergeCell ref="OGS3:OGW3"/>
    <mergeCell ref="OGX3:OHB3"/>
    <mergeCell ref="OHC3:OHG3"/>
    <mergeCell ref="OHH3:OHL3"/>
    <mergeCell ref="OFE3:OFI3"/>
    <mergeCell ref="OFJ3:OFN3"/>
    <mergeCell ref="OFO3:OFS3"/>
    <mergeCell ref="OFT3:OFX3"/>
    <mergeCell ref="OFY3:OGC3"/>
    <mergeCell ref="OGD3:OGH3"/>
    <mergeCell ref="OKY3:OLC3"/>
    <mergeCell ref="OLD3:OLH3"/>
    <mergeCell ref="OLI3:OLM3"/>
    <mergeCell ref="OLN3:OLR3"/>
    <mergeCell ref="OLS3:OLW3"/>
    <mergeCell ref="OLX3:OMB3"/>
    <mergeCell ref="OJU3:OJY3"/>
    <mergeCell ref="OJZ3:OKD3"/>
    <mergeCell ref="OKE3:OKI3"/>
    <mergeCell ref="OKJ3:OKN3"/>
    <mergeCell ref="OKO3:OKS3"/>
    <mergeCell ref="OKT3:OKX3"/>
    <mergeCell ref="OIQ3:OIU3"/>
    <mergeCell ref="OIV3:OIZ3"/>
    <mergeCell ref="OJA3:OJE3"/>
    <mergeCell ref="OJF3:OJJ3"/>
    <mergeCell ref="OJK3:OJO3"/>
    <mergeCell ref="OJP3:OJT3"/>
    <mergeCell ref="OOK3:OOO3"/>
    <mergeCell ref="OOP3:OOT3"/>
    <mergeCell ref="OOU3:OOY3"/>
    <mergeCell ref="OOZ3:OPD3"/>
    <mergeCell ref="OPE3:OPI3"/>
    <mergeCell ref="OPJ3:OPN3"/>
    <mergeCell ref="ONG3:ONK3"/>
    <mergeCell ref="ONL3:ONP3"/>
    <mergeCell ref="ONQ3:ONU3"/>
    <mergeCell ref="ONV3:ONZ3"/>
    <mergeCell ref="OOA3:OOE3"/>
    <mergeCell ref="OOF3:OOJ3"/>
    <mergeCell ref="OMC3:OMG3"/>
    <mergeCell ref="OMH3:OML3"/>
    <mergeCell ref="OMM3:OMQ3"/>
    <mergeCell ref="OMR3:OMV3"/>
    <mergeCell ref="OMW3:ONA3"/>
    <mergeCell ref="ONB3:ONF3"/>
    <mergeCell ref="ORW3:OSA3"/>
    <mergeCell ref="OSB3:OSF3"/>
    <mergeCell ref="OSG3:OSK3"/>
    <mergeCell ref="OSL3:OSP3"/>
    <mergeCell ref="OSQ3:OSU3"/>
    <mergeCell ref="OSV3:OSZ3"/>
    <mergeCell ref="OQS3:OQW3"/>
    <mergeCell ref="OQX3:ORB3"/>
    <mergeCell ref="ORC3:ORG3"/>
    <mergeCell ref="ORH3:ORL3"/>
    <mergeCell ref="ORM3:ORQ3"/>
    <mergeCell ref="ORR3:ORV3"/>
    <mergeCell ref="OPO3:OPS3"/>
    <mergeCell ref="OPT3:OPX3"/>
    <mergeCell ref="OPY3:OQC3"/>
    <mergeCell ref="OQD3:OQH3"/>
    <mergeCell ref="OQI3:OQM3"/>
    <mergeCell ref="OQN3:OQR3"/>
    <mergeCell ref="OVI3:OVM3"/>
    <mergeCell ref="OVN3:OVR3"/>
    <mergeCell ref="OVS3:OVW3"/>
    <mergeCell ref="OVX3:OWB3"/>
    <mergeCell ref="OWC3:OWG3"/>
    <mergeCell ref="OWH3:OWL3"/>
    <mergeCell ref="OUE3:OUI3"/>
    <mergeCell ref="OUJ3:OUN3"/>
    <mergeCell ref="OUO3:OUS3"/>
    <mergeCell ref="OUT3:OUX3"/>
    <mergeCell ref="OUY3:OVC3"/>
    <mergeCell ref="OVD3:OVH3"/>
    <mergeCell ref="OTA3:OTE3"/>
    <mergeCell ref="OTF3:OTJ3"/>
    <mergeCell ref="OTK3:OTO3"/>
    <mergeCell ref="OTP3:OTT3"/>
    <mergeCell ref="OTU3:OTY3"/>
    <mergeCell ref="OTZ3:OUD3"/>
    <mergeCell ref="OYU3:OYY3"/>
    <mergeCell ref="OYZ3:OZD3"/>
    <mergeCell ref="OZE3:OZI3"/>
    <mergeCell ref="OZJ3:OZN3"/>
    <mergeCell ref="OZO3:OZS3"/>
    <mergeCell ref="OZT3:OZX3"/>
    <mergeCell ref="OXQ3:OXU3"/>
    <mergeCell ref="OXV3:OXZ3"/>
    <mergeCell ref="OYA3:OYE3"/>
    <mergeCell ref="OYF3:OYJ3"/>
    <mergeCell ref="OYK3:OYO3"/>
    <mergeCell ref="OYP3:OYT3"/>
    <mergeCell ref="OWM3:OWQ3"/>
    <mergeCell ref="OWR3:OWV3"/>
    <mergeCell ref="OWW3:OXA3"/>
    <mergeCell ref="OXB3:OXF3"/>
    <mergeCell ref="OXG3:OXK3"/>
    <mergeCell ref="OXL3:OXP3"/>
    <mergeCell ref="PCG3:PCK3"/>
    <mergeCell ref="PCL3:PCP3"/>
    <mergeCell ref="PCQ3:PCU3"/>
    <mergeCell ref="PCV3:PCZ3"/>
    <mergeCell ref="PDA3:PDE3"/>
    <mergeCell ref="PDF3:PDJ3"/>
    <mergeCell ref="PBC3:PBG3"/>
    <mergeCell ref="PBH3:PBL3"/>
    <mergeCell ref="PBM3:PBQ3"/>
    <mergeCell ref="PBR3:PBV3"/>
    <mergeCell ref="PBW3:PCA3"/>
    <mergeCell ref="PCB3:PCF3"/>
    <mergeCell ref="OZY3:PAC3"/>
    <mergeCell ref="PAD3:PAH3"/>
    <mergeCell ref="PAI3:PAM3"/>
    <mergeCell ref="PAN3:PAR3"/>
    <mergeCell ref="PAS3:PAW3"/>
    <mergeCell ref="PAX3:PBB3"/>
    <mergeCell ref="PFS3:PFW3"/>
    <mergeCell ref="PFX3:PGB3"/>
    <mergeCell ref="PGC3:PGG3"/>
    <mergeCell ref="PGH3:PGL3"/>
    <mergeCell ref="PGM3:PGQ3"/>
    <mergeCell ref="PGR3:PGV3"/>
    <mergeCell ref="PEO3:PES3"/>
    <mergeCell ref="PET3:PEX3"/>
    <mergeCell ref="PEY3:PFC3"/>
    <mergeCell ref="PFD3:PFH3"/>
    <mergeCell ref="PFI3:PFM3"/>
    <mergeCell ref="PFN3:PFR3"/>
    <mergeCell ref="PDK3:PDO3"/>
    <mergeCell ref="PDP3:PDT3"/>
    <mergeCell ref="PDU3:PDY3"/>
    <mergeCell ref="PDZ3:PED3"/>
    <mergeCell ref="PEE3:PEI3"/>
    <mergeCell ref="PEJ3:PEN3"/>
    <mergeCell ref="PJE3:PJI3"/>
    <mergeCell ref="PJJ3:PJN3"/>
    <mergeCell ref="PJO3:PJS3"/>
    <mergeCell ref="PJT3:PJX3"/>
    <mergeCell ref="PJY3:PKC3"/>
    <mergeCell ref="PKD3:PKH3"/>
    <mergeCell ref="PIA3:PIE3"/>
    <mergeCell ref="PIF3:PIJ3"/>
    <mergeCell ref="PIK3:PIO3"/>
    <mergeCell ref="PIP3:PIT3"/>
    <mergeCell ref="PIU3:PIY3"/>
    <mergeCell ref="PIZ3:PJD3"/>
    <mergeCell ref="PGW3:PHA3"/>
    <mergeCell ref="PHB3:PHF3"/>
    <mergeCell ref="PHG3:PHK3"/>
    <mergeCell ref="PHL3:PHP3"/>
    <mergeCell ref="PHQ3:PHU3"/>
    <mergeCell ref="PHV3:PHZ3"/>
    <mergeCell ref="PMQ3:PMU3"/>
    <mergeCell ref="PMV3:PMZ3"/>
    <mergeCell ref="PNA3:PNE3"/>
    <mergeCell ref="PNF3:PNJ3"/>
    <mergeCell ref="PNK3:PNO3"/>
    <mergeCell ref="PNP3:PNT3"/>
    <mergeCell ref="PLM3:PLQ3"/>
    <mergeCell ref="PLR3:PLV3"/>
    <mergeCell ref="PLW3:PMA3"/>
    <mergeCell ref="PMB3:PMF3"/>
    <mergeCell ref="PMG3:PMK3"/>
    <mergeCell ref="PML3:PMP3"/>
    <mergeCell ref="PKI3:PKM3"/>
    <mergeCell ref="PKN3:PKR3"/>
    <mergeCell ref="PKS3:PKW3"/>
    <mergeCell ref="PKX3:PLB3"/>
    <mergeCell ref="PLC3:PLG3"/>
    <mergeCell ref="PLH3:PLL3"/>
    <mergeCell ref="PQC3:PQG3"/>
    <mergeCell ref="PQH3:PQL3"/>
    <mergeCell ref="PQM3:PQQ3"/>
    <mergeCell ref="PQR3:PQV3"/>
    <mergeCell ref="PQW3:PRA3"/>
    <mergeCell ref="PRB3:PRF3"/>
    <mergeCell ref="POY3:PPC3"/>
    <mergeCell ref="PPD3:PPH3"/>
    <mergeCell ref="PPI3:PPM3"/>
    <mergeCell ref="PPN3:PPR3"/>
    <mergeCell ref="PPS3:PPW3"/>
    <mergeCell ref="PPX3:PQB3"/>
    <mergeCell ref="PNU3:PNY3"/>
    <mergeCell ref="PNZ3:POD3"/>
    <mergeCell ref="POE3:POI3"/>
    <mergeCell ref="POJ3:PON3"/>
    <mergeCell ref="POO3:POS3"/>
    <mergeCell ref="POT3:POX3"/>
    <mergeCell ref="PTO3:PTS3"/>
    <mergeCell ref="PTT3:PTX3"/>
    <mergeCell ref="PTY3:PUC3"/>
    <mergeCell ref="PUD3:PUH3"/>
    <mergeCell ref="PUI3:PUM3"/>
    <mergeCell ref="PUN3:PUR3"/>
    <mergeCell ref="PSK3:PSO3"/>
    <mergeCell ref="PSP3:PST3"/>
    <mergeCell ref="PSU3:PSY3"/>
    <mergeCell ref="PSZ3:PTD3"/>
    <mergeCell ref="PTE3:PTI3"/>
    <mergeCell ref="PTJ3:PTN3"/>
    <mergeCell ref="PRG3:PRK3"/>
    <mergeCell ref="PRL3:PRP3"/>
    <mergeCell ref="PRQ3:PRU3"/>
    <mergeCell ref="PRV3:PRZ3"/>
    <mergeCell ref="PSA3:PSE3"/>
    <mergeCell ref="PSF3:PSJ3"/>
    <mergeCell ref="PXA3:PXE3"/>
    <mergeCell ref="PXF3:PXJ3"/>
    <mergeCell ref="PXK3:PXO3"/>
    <mergeCell ref="PXP3:PXT3"/>
    <mergeCell ref="PXU3:PXY3"/>
    <mergeCell ref="PXZ3:PYD3"/>
    <mergeCell ref="PVW3:PWA3"/>
    <mergeCell ref="PWB3:PWF3"/>
    <mergeCell ref="PWG3:PWK3"/>
    <mergeCell ref="PWL3:PWP3"/>
    <mergeCell ref="PWQ3:PWU3"/>
    <mergeCell ref="PWV3:PWZ3"/>
    <mergeCell ref="PUS3:PUW3"/>
    <mergeCell ref="PUX3:PVB3"/>
    <mergeCell ref="PVC3:PVG3"/>
    <mergeCell ref="PVH3:PVL3"/>
    <mergeCell ref="PVM3:PVQ3"/>
    <mergeCell ref="PVR3:PVV3"/>
    <mergeCell ref="QAM3:QAQ3"/>
    <mergeCell ref="QAR3:QAV3"/>
    <mergeCell ref="QAW3:QBA3"/>
    <mergeCell ref="QBB3:QBF3"/>
    <mergeCell ref="QBG3:QBK3"/>
    <mergeCell ref="QBL3:QBP3"/>
    <mergeCell ref="PZI3:PZM3"/>
    <mergeCell ref="PZN3:PZR3"/>
    <mergeCell ref="PZS3:PZW3"/>
    <mergeCell ref="PZX3:QAB3"/>
    <mergeCell ref="QAC3:QAG3"/>
    <mergeCell ref="QAH3:QAL3"/>
    <mergeCell ref="PYE3:PYI3"/>
    <mergeCell ref="PYJ3:PYN3"/>
    <mergeCell ref="PYO3:PYS3"/>
    <mergeCell ref="PYT3:PYX3"/>
    <mergeCell ref="PYY3:PZC3"/>
    <mergeCell ref="PZD3:PZH3"/>
    <mergeCell ref="QDY3:QEC3"/>
    <mergeCell ref="QED3:QEH3"/>
    <mergeCell ref="QEI3:QEM3"/>
    <mergeCell ref="QEN3:QER3"/>
    <mergeCell ref="QES3:QEW3"/>
    <mergeCell ref="QEX3:QFB3"/>
    <mergeCell ref="QCU3:QCY3"/>
    <mergeCell ref="QCZ3:QDD3"/>
    <mergeCell ref="QDE3:QDI3"/>
    <mergeCell ref="QDJ3:QDN3"/>
    <mergeCell ref="QDO3:QDS3"/>
    <mergeCell ref="QDT3:QDX3"/>
    <mergeCell ref="QBQ3:QBU3"/>
    <mergeCell ref="QBV3:QBZ3"/>
    <mergeCell ref="QCA3:QCE3"/>
    <mergeCell ref="QCF3:QCJ3"/>
    <mergeCell ref="QCK3:QCO3"/>
    <mergeCell ref="QCP3:QCT3"/>
    <mergeCell ref="QHK3:QHO3"/>
    <mergeCell ref="QHP3:QHT3"/>
    <mergeCell ref="QHU3:QHY3"/>
    <mergeCell ref="QHZ3:QID3"/>
    <mergeCell ref="QIE3:QII3"/>
    <mergeCell ref="QIJ3:QIN3"/>
    <mergeCell ref="QGG3:QGK3"/>
    <mergeCell ref="QGL3:QGP3"/>
    <mergeCell ref="QGQ3:QGU3"/>
    <mergeCell ref="QGV3:QGZ3"/>
    <mergeCell ref="QHA3:QHE3"/>
    <mergeCell ref="QHF3:QHJ3"/>
    <mergeCell ref="QFC3:QFG3"/>
    <mergeCell ref="QFH3:QFL3"/>
    <mergeCell ref="QFM3:QFQ3"/>
    <mergeCell ref="QFR3:QFV3"/>
    <mergeCell ref="QFW3:QGA3"/>
    <mergeCell ref="QGB3:QGF3"/>
    <mergeCell ref="QKW3:QLA3"/>
    <mergeCell ref="QLB3:QLF3"/>
    <mergeCell ref="QLG3:QLK3"/>
    <mergeCell ref="QLL3:QLP3"/>
    <mergeCell ref="QLQ3:QLU3"/>
    <mergeCell ref="QLV3:QLZ3"/>
    <mergeCell ref="QJS3:QJW3"/>
    <mergeCell ref="QJX3:QKB3"/>
    <mergeCell ref="QKC3:QKG3"/>
    <mergeCell ref="QKH3:QKL3"/>
    <mergeCell ref="QKM3:QKQ3"/>
    <mergeCell ref="QKR3:QKV3"/>
    <mergeCell ref="QIO3:QIS3"/>
    <mergeCell ref="QIT3:QIX3"/>
    <mergeCell ref="QIY3:QJC3"/>
    <mergeCell ref="QJD3:QJH3"/>
    <mergeCell ref="QJI3:QJM3"/>
    <mergeCell ref="QJN3:QJR3"/>
    <mergeCell ref="QOI3:QOM3"/>
    <mergeCell ref="QON3:QOR3"/>
    <mergeCell ref="QOS3:QOW3"/>
    <mergeCell ref="QOX3:QPB3"/>
    <mergeCell ref="QPC3:QPG3"/>
    <mergeCell ref="QPH3:QPL3"/>
    <mergeCell ref="QNE3:QNI3"/>
    <mergeCell ref="QNJ3:QNN3"/>
    <mergeCell ref="QNO3:QNS3"/>
    <mergeCell ref="QNT3:QNX3"/>
    <mergeCell ref="QNY3:QOC3"/>
    <mergeCell ref="QOD3:QOH3"/>
    <mergeCell ref="QMA3:QME3"/>
    <mergeCell ref="QMF3:QMJ3"/>
    <mergeCell ref="QMK3:QMO3"/>
    <mergeCell ref="QMP3:QMT3"/>
    <mergeCell ref="QMU3:QMY3"/>
    <mergeCell ref="QMZ3:QND3"/>
    <mergeCell ref="QRU3:QRY3"/>
    <mergeCell ref="QRZ3:QSD3"/>
    <mergeCell ref="QSE3:QSI3"/>
    <mergeCell ref="QSJ3:QSN3"/>
    <mergeCell ref="QSO3:QSS3"/>
    <mergeCell ref="QST3:QSX3"/>
    <mergeCell ref="QQQ3:QQU3"/>
    <mergeCell ref="QQV3:QQZ3"/>
    <mergeCell ref="QRA3:QRE3"/>
    <mergeCell ref="QRF3:QRJ3"/>
    <mergeCell ref="QRK3:QRO3"/>
    <mergeCell ref="QRP3:QRT3"/>
    <mergeCell ref="QPM3:QPQ3"/>
    <mergeCell ref="QPR3:QPV3"/>
    <mergeCell ref="QPW3:QQA3"/>
    <mergeCell ref="QQB3:QQF3"/>
    <mergeCell ref="QQG3:QQK3"/>
    <mergeCell ref="QQL3:QQP3"/>
    <mergeCell ref="QVG3:QVK3"/>
    <mergeCell ref="QVL3:QVP3"/>
    <mergeCell ref="QVQ3:QVU3"/>
    <mergeCell ref="QVV3:QVZ3"/>
    <mergeCell ref="QWA3:QWE3"/>
    <mergeCell ref="QWF3:QWJ3"/>
    <mergeCell ref="QUC3:QUG3"/>
    <mergeCell ref="QUH3:QUL3"/>
    <mergeCell ref="QUM3:QUQ3"/>
    <mergeCell ref="QUR3:QUV3"/>
    <mergeCell ref="QUW3:QVA3"/>
    <mergeCell ref="QVB3:QVF3"/>
    <mergeCell ref="QSY3:QTC3"/>
    <mergeCell ref="QTD3:QTH3"/>
    <mergeCell ref="QTI3:QTM3"/>
    <mergeCell ref="QTN3:QTR3"/>
    <mergeCell ref="QTS3:QTW3"/>
    <mergeCell ref="QTX3:QUB3"/>
    <mergeCell ref="QYS3:QYW3"/>
    <mergeCell ref="QYX3:QZB3"/>
    <mergeCell ref="QZC3:QZG3"/>
    <mergeCell ref="QZH3:QZL3"/>
    <mergeCell ref="QZM3:QZQ3"/>
    <mergeCell ref="QZR3:QZV3"/>
    <mergeCell ref="QXO3:QXS3"/>
    <mergeCell ref="QXT3:QXX3"/>
    <mergeCell ref="QXY3:QYC3"/>
    <mergeCell ref="QYD3:QYH3"/>
    <mergeCell ref="QYI3:QYM3"/>
    <mergeCell ref="QYN3:QYR3"/>
    <mergeCell ref="QWK3:QWO3"/>
    <mergeCell ref="QWP3:QWT3"/>
    <mergeCell ref="QWU3:QWY3"/>
    <mergeCell ref="QWZ3:QXD3"/>
    <mergeCell ref="QXE3:QXI3"/>
    <mergeCell ref="QXJ3:QXN3"/>
    <mergeCell ref="RCE3:RCI3"/>
    <mergeCell ref="RCJ3:RCN3"/>
    <mergeCell ref="RCO3:RCS3"/>
    <mergeCell ref="RCT3:RCX3"/>
    <mergeCell ref="RCY3:RDC3"/>
    <mergeCell ref="RDD3:RDH3"/>
    <mergeCell ref="RBA3:RBE3"/>
    <mergeCell ref="RBF3:RBJ3"/>
    <mergeCell ref="RBK3:RBO3"/>
    <mergeCell ref="RBP3:RBT3"/>
    <mergeCell ref="RBU3:RBY3"/>
    <mergeCell ref="RBZ3:RCD3"/>
    <mergeCell ref="QZW3:RAA3"/>
    <mergeCell ref="RAB3:RAF3"/>
    <mergeCell ref="RAG3:RAK3"/>
    <mergeCell ref="RAL3:RAP3"/>
    <mergeCell ref="RAQ3:RAU3"/>
    <mergeCell ref="RAV3:RAZ3"/>
    <mergeCell ref="RFQ3:RFU3"/>
    <mergeCell ref="RFV3:RFZ3"/>
    <mergeCell ref="RGA3:RGE3"/>
    <mergeCell ref="RGF3:RGJ3"/>
    <mergeCell ref="RGK3:RGO3"/>
    <mergeCell ref="RGP3:RGT3"/>
    <mergeCell ref="REM3:REQ3"/>
    <mergeCell ref="RER3:REV3"/>
    <mergeCell ref="REW3:RFA3"/>
    <mergeCell ref="RFB3:RFF3"/>
    <mergeCell ref="RFG3:RFK3"/>
    <mergeCell ref="RFL3:RFP3"/>
    <mergeCell ref="RDI3:RDM3"/>
    <mergeCell ref="RDN3:RDR3"/>
    <mergeCell ref="RDS3:RDW3"/>
    <mergeCell ref="RDX3:REB3"/>
    <mergeCell ref="REC3:REG3"/>
    <mergeCell ref="REH3:REL3"/>
    <mergeCell ref="RJC3:RJG3"/>
    <mergeCell ref="RJH3:RJL3"/>
    <mergeCell ref="RJM3:RJQ3"/>
    <mergeCell ref="RJR3:RJV3"/>
    <mergeCell ref="RJW3:RKA3"/>
    <mergeCell ref="RKB3:RKF3"/>
    <mergeCell ref="RHY3:RIC3"/>
    <mergeCell ref="RID3:RIH3"/>
    <mergeCell ref="RII3:RIM3"/>
    <mergeCell ref="RIN3:RIR3"/>
    <mergeCell ref="RIS3:RIW3"/>
    <mergeCell ref="RIX3:RJB3"/>
    <mergeCell ref="RGU3:RGY3"/>
    <mergeCell ref="RGZ3:RHD3"/>
    <mergeCell ref="RHE3:RHI3"/>
    <mergeCell ref="RHJ3:RHN3"/>
    <mergeCell ref="RHO3:RHS3"/>
    <mergeCell ref="RHT3:RHX3"/>
    <mergeCell ref="RMO3:RMS3"/>
    <mergeCell ref="RMT3:RMX3"/>
    <mergeCell ref="RMY3:RNC3"/>
    <mergeCell ref="RND3:RNH3"/>
    <mergeCell ref="RNI3:RNM3"/>
    <mergeCell ref="RNN3:RNR3"/>
    <mergeCell ref="RLK3:RLO3"/>
    <mergeCell ref="RLP3:RLT3"/>
    <mergeCell ref="RLU3:RLY3"/>
    <mergeCell ref="RLZ3:RMD3"/>
    <mergeCell ref="RME3:RMI3"/>
    <mergeCell ref="RMJ3:RMN3"/>
    <mergeCell ref="RKG3:RKK3"/>
    <mergeCell ref="RKL3:RKP3"/>
    <mergeCell ref="RKQ3:RKU3"/>
    <mergeCell ref="RKV3:RKZ3"/>
    <mergeCell ref="RLA3:RLE3"/>
    <mergeCell ref="RLF3:RLJ3"/>
    <mergeCell ref="RQA3:RQE3"/>
    <mergeCell ref="RQF3:RQJ3"/>
    <mergeCell ref="RQK3:RQO3"/>
    <mergeCell ref="RQP3:RQT3"/>
    <mergeCell ref="RQU3:RQY3"/>
    <mergeCell ref="RQZ3:RRD3"/>
    <mergeCell ref="ROW3:RPA3"/>
    <mergeCell ref="RPB3:RPF3"/>
    <mergeCell ref="RPG3:RPK3"/>
    <mergeCell ref="RPL3:RPP3"/>
    <mergeCell ref="RPQ3:RPU3"/>
    <mergeCell ref="RPV3:RPZ3"/>
    <mergeCell ref="RNS3:RNW3"/>
    <mergeCell ref="RNX3:ROB3"/>
    <mergeCell ref="ROC3:ROG3"/>
    <mergeCell ref="ROH3:ROL3"/>
    <mergeCell ref="ROM3:ROQ3"/>
    <mergeCell ref="ROR3:ROV3"/>
    <mergeCell ref="RTM3:RTQ3"/>
    <mergeCell ref="RTR3:RTV3"/>
    <mergeCell ref="RTW3:RUA3"/>
    <mergeCell ref="RUB3:RUF3"/>
    <mergeCell ref="RUG3:RUK3"/>
    <mergeCell ref="RUL3:RUP3"/>
    <mergeCell ref="RSI3:RSM3"/>
    <mergeCell ref="RSN3:RSR3"/>
    <mergeCell ref="RSS3:RSW3"/>
    <mergeCell ref="RSX3:RTB3"/>
    <mergeCell ref="RTC3:RTG3"/>
    <mergeCell ref="RTH3:RTL3"/>
    <mergeCell ref="RRE3:RRI3"/>
    <mergeCell ref="RRJ3:RRN3"/>
    <mergeCell ref="RRO3:RRS3"/>
    <mergeCell ref="RRT3:RRX3"/>
    <mergeCell ref="RRY3:RSC3"/>
    <mergeCell ref="RSD3:RSH3"/>
    <mergeCell ref="RWY3:RXC3"/>
    <mergeCell ref="RXD3:RXH3"/>
    <mergeCell ref="RXI3:RXM3"/>
    <mergeCell ref="RXN3:RXR3"/>
    <mergeCell ref="RXS3:RXW3"/>
    <mergeCell ref="RXX3:RYB3"/>
    <mergeCell ref="RVU3:RVY3"/>
    <mergeCell ref="RVZ3:RWD3"/>
    <mergeCell ref="RWE3:RWI3"/>
    <mergeCell ref="RWJ3:RWN3"/>
    <mergeCell ref="RWO3:RWS3"/>
    <mergeCell ref="RWT3:RWX3"/>
    <mergeCell ref="RUQ3:RUU3"/>
    <mergeCell ref="RUV3:RUZ3"/>
    <mergeCell ref="RVA3:RVE3"/>
    <mergeCell ref="RVF3:RVJ3"/>
    <mergeCell ref="RVK3:RVO3"/>
    <mergeCell ref="RVP3:RVT3"/>
    <mergeCell ref="SAK3:SAO3"/>
    <mergeCell ref="SAP3:SAT3"/>
    <mergeCell ref="SAU3:SAY3"/>
    <mergeCell ref="SAZ3:SBD3"/>
    <mergeCell ref="SBE3:SBI3"/>
    <mergeCell ref="SBJ3:SBN3"/>
    <mergeCell ref="RZG3:RZK3"/>
    <mergeCell ref="RZL3:RZP3"/>
    <mergeCell ref="RZQ3:RZU3"/>
    <mergeCell ref="RZV3:RZZ3"/>
    <mergeCell ref="SAA3:SAE3"/>
    <mergeCell ref="SAF3:SAJ3"/>
    <mergeCell ref="RYC3:RYG3"/>
    <mergeCell ref="RYH3:RYL3"/>
    <mergeCell ref="RYM3:RYQ3"/>
    <mergeCell ref="RYR3:RYV3"/>
    <mergeCell ref="RYW3:RZA3"/>
    <mergeCell ref="RZB3:RZF3"/>
    <mergeCell ref="SDW3:SEA3"/>
    <mergeCell ref="SEB3:SEF3"/>
    <mergeCell ref="SEG3:SEK3"/>
    <mergeCell ref="SEL3:SEP3"/>
    <mergeCell ref="SEQ3:SEU3"/>
    <mergeCell ref="SEV3:SEZ3"/>
    <mergeCell ref="SCS3:SCW3"/>
    <mergeCell ref="SCX3:SDB3"/>
    <mergeCell ref="SDC3:SDG3"/>
    <mergeCell ref="SDH3:SDL3"/>
    <mergeCell ref="SDM3:SDQ3"/>
    <mergeCell ref="SDR3:SDV3"/>
    <mergeCell ref="SBO3:SBS3"/>
    <mergeCell ref="SBT3:SBX3"/>
    <mergeCell ref="SBY3:SCC3"/>
    <mergeCell ref="SCD3:SCH3"/>
    <mergeCell ref="SCI3:SCM3"/>
    <mergeCell ref="SCN3:SCR3"/>
    <mergeCell ref="SHI3:SHM3"/>
    <mergeCell ref="SHN3:SHR3"/>
    <mergeCell ref="SHS3:SHW3"/>
    <mergeCell ref="SHX3:SIB3"/>
    <mergeCell ref="SIC3:SIG3"/>
    <mergeCell ref="SIH3:SIL3"/>
    <mergeCell ref="SGE3:SGI3"/>
    <mergeCell ref="SGJ3:SGN3"/>
    <mergeCell ref="SGO3:SGS3"/>
    <mergeCell ref="SGT3:SGX3"/>
    <mergeCell ref="SGY3:SHC3"/>
    <mergeCell ref="SHD3:SHH3"/>
    <mergeCell ref="SFA3:SFE3"/>
    <mergeCell ref="SFF3:SFJ3"/>
    <mergeCell ref="SFK3:SFO3"/>
    <mergeCell ref="SFP3:SFT3"/>
    <mergeCell ref="SFU3:SFY3"/>
    <mergeCell ref="SFZ3:SGD3"/>
    <mergeCell ref="SKU3:SKY3"/>
    <mergeCell ref="SKZ3:SLD3"/>
    <mergeCell ref="SLE3:SLI3"/>
    <mergeCell ref="SLJ3:SLN3"/>
    <mergeCell ref="SLO3:SLS3"/>
    <mergeCell ref="SLT3:SLX3"/>
    <mergeCell ref="SJQ3:SJU3"/>
    <mergeCell ref="SJV3:SJZ3"/>
    <mergeCell ref="SKA3:SKE3"/>
    <mergeCell ref="SKF3:SKJ3"/>
    <mergeCell ref="SKK3:SKO3"/>
    <mergeCell ref="SKP3:SKT3"/>
    <mergeCell ref="SIM3:SIQ3"/>
    <mergeCell ref="SIR3:SIV3"/>
    <mergeCell ref="SIW3:SJA3"/>
    <mergeCell ref="SJB3:SJF3"/>
    <mergeCell ref="SJG3:SJK3"/>
    <mergeCell ref="SJL3:SJP3"/>
    <mergeCell ref="SOG3:SOK3"/>
    <mergeCell ref="SOL3:SOP3"/>
    <mergeCell ref="SOQ3:SOU3"/>
    <mergeCell ref="SOV3:SOZ3"/>
    <mergeCell ref="SPA3:SPE3"/>
    <mergeCell ref="SPF3:SPJ3"/>
    <mergeCell ref="SNC3:SNG3"/>
    <mergeCell ref="SNH3:SNL3"/>
    <mergeCell ref="SNM3:SNQ3"/>
    <mergeCell ref="SNR3:SNV3"/>
    <mergeCell ref="SNW3:SOA3"/>
    <mergeCell ref="SOB3:SOF3"/>
    <mergeCell ref="SLY3:SMC3"/>
    <mergeCell ref="SMD3:SMH3"/>
    <mergeCell ref="SMI3:SMM3"/>
    <mergeCell ref="SMN3:SMR3"/>
    <mergeCell ref="SMS3:SMW3"/>
    <mergeCell ref="SMX3:SNB3"/>
    <mergeCell ref="SRS3:SRW3"/>
    <mergeCell ref="SRX3:SSB3"/>
    <mergeCell ref="SSC3:SSG3"/>
    <mergeCell ref="SSH3:SSL3"/>
    <mergeCell ref="SSM3:SSQ3"/>
    <mergeCell ref="SSR3:SSV3"/>
    <mergeCell ref="SQO3:SQS3"/>
    <mergeCell ref="SQT3:SQX3"/>
    <mergeCell ref="SQY3:SRC3"/>
    <mergeCell ref="SRD3:SRH3"/>
    <mergeCell ref="SRI3:SRM3"/>
    <mergeCell ref="SRN3:SRR3"/>
    <mergeCell ref="SPK3:SPO3"/>
    <mergeCell ref="SPP3:SPT3"/>
    <mergeCell ref="SPU3:SPY3"/>
    <mergeCell ref="SPZ3:SQD3"/>
    <mergeCell ref="SQE3:SQI3"/>
    <mergeCell ref="SQJ3:SQN3"/>
    <mergeCell ref="SVE3:SVI3"/>
    <mergeCell ref="SVJ3:SVN3"/>
    <mergeCell ref="SVO3:SVS3"/>
    <mergeCell ref="SVT3:SVX3"/>
    <mergeCell ref="SVY3:SWC3"/>
    <mergeCell ref="SWD3:SWH3"/>
    <mergeCell ref="SUA3:SUE3"/>
    <mergeCell ref="SUF3:SUJ3"/>
    <mergeCell ref="SUK3:SUO3"/>
    <mergeCell ref="SUP3:SUT3"/>
    <mergeCell ref="SUU3:SUY3"/>
    <mergeCell ref="SUZ3:SVD3"/>
    <mergeCell ref="SSW3:STA3"/>
    <mergeCell ref="STB3:STF3"/>
    <mergeCell ref="STG3:STK3"/>
    <mergeCell ref="STL3:STP3"/>
    <mergeCell ref="STQ3:STU3"/>
    <mergeCell ref="STV3:STZ3"/>
    <mergeCell ref="SYQ3:SYU3"/>
    <mergeCell ref="SYV3:SYZ3"/>
    <mergeCell ref="SZA3:SZE3"/>
    <mergeCell ref="SZF3:SZJ3"/>
    <mergeCell ref="SZK3:SZO3"/>
    <mergeCell ref="SZP3:SZT3"/>
    <mergeCell ref="SXM3:SXQ3"/>
    <mergeCell ref="SXR3:SXV3"/>
    <mergeCell ref="SXW3:SYA3"/>
    <mergeCell ref="SYB3:SYF3"/>
    <mergeCell ref="SYG3:SYK3"/>
    <mergeCell ref="SYL3:SYP3"/>
    <mergeCell ref="SWI3:SWM3"/>
    <mergeCell ref="SWN3:SWR3"/>
    <mergeCell ref="SWS3:SWW3"/>
    <mergeCell ref="SWX3:SXB3"/>
    <mergeCell ref="SXC3:SXG3"/>
    <mergeCell ref="SXH3:SXL3"/>
    <mergeCell ref="TCC3:TCG3"/>
    <mergeCell ref="TCH3:TCL3"/>
    <mergeCell ref="TCM3:TCQ3"/>
    <mergeCell ref="TCR3:TCV3"/>
    <mergeCell ref="TCW3:TDA3"/>
    <mergeCell ref="TDB3:TDF3"/>
    <mergeCell ref="TAY3:TBC3"/>
    <mergeCell ref="TBD3:TBH3"/>
    <mergeCell ref="TBI3:TBM3"/>
    <mergeCell ref="TBN3:TBR3"/>
    <mergeCell ref="TBS3:TBW3"/>
    <mergeCell ref="TBX3:TCB3"/>
    <mergeCell ref="SZU3:SZY3"/>
    <mergeCell ref="SZZ3:TAD3"/>
    <mergeCell ref="TAE3:TAI3"/>
    <mergeCell ref="TAJ3:TAN3"/>
    <mergeCell ref="TAO3:TAS3"/>
    <mergeCell ref="TAT3:TAX3"/>
    <mergeCell ref="TFO3:TFS3"/>
    <mergeCell ref="TFT3:TFX3"/>
    <mergeCell ref="TFY3:TGC3"/>
    <mergeCell ref="TGD3:TGH3"/>
    <mergeCell ref="TGI3:TGM3"/>
    <mergeCell ref="TGN3:TGR3"/>
    <mergeCell ref="TEK3:TEO3"/>
    <mergeCell ref="TEP3:TET3"/>
    <mergeCell ref="TEU3:TEY3"/>
    <mergeCell ref="TEZ3:TFD3"/>
    <mergeCell ref="TFE3:TFI3"/>
    <mergeCell ref="TFJ3:TFN3"/>
    <mergeCell ref="TDG3:TDK3"/>
    <mergeCell ref="TDL3:TDP3"/>
    <mergeCell ref="TDQ3:TDU3"/>
    <mergeCell ref="TDV3:TDZ3"/>
    <mergeCell ref="TEA3:TEE3"/>
    <mergeCell ref="TEF3:TEJ3"/>
    <mergeCell ref="TJA3:TJE3"/>
    <mergeCell ref="TJF3:TJJ3"/>
    <mergeCell ref="TJK3:TJO3"/>
    <mergeCell ref="TJP3:TJT3"/>
    <mergeCell ref="TJU3:TJY3"/>
    <mergeCell ref="TJZ3:TKD3"/>
    <mergeCell ref="THW3:TIA3"/>
    <mergeCell ref="TIB3:TIF3"/>
    <mergeCell ref="TIG3:TIK3"/>
    <mergeCell ref="TIL3:TIP3"/>
    <mergeCell ref="TIQ3:TIU3"/>
    <mergeCell ref="TIV3:TIZ3"/>
    <mergeCell ref="TGS3:TGW3"/>
    <mergeCell ref="TGX3:THB3"/>
    <mergeCell ref="THC3:THG3"/>
    <mergeCell ref="THH3:THL3"/>
    <mergeCell ref="THM3:THQ3"/>
    <mergeCell ref="THR3:THV3"/>
    <mergeCell ref="TMM3:TMQ3"/>
    <mergeCell ref="TMR3:TMV3"/>
    <mergeCell ref="TMW3:TNA3"/>
    <mergeCell ref="TNB3:TNF3"/>
    <mergeCell ref="TNG3:TNK3"/>
    <mergeCell ref="TNL3:TNP3"/>
    <mergeCell ref="TLI3:TLM3"/>
    <mergeCell ref="TLN3:TLR3"/>
    <mergeCell ref="TLS3:TLW3"/>
    <mergeCell ref="TLX3:TMB3"/>
    <mergeCell ref="TMC3:TMG3"/>
    <mergeCell ref="TMH3:TML3"/>
    <mergeCell ref="TKE3:TKI3"/>
    <mergeCell ref="TKJ3:TKN3"/>
    <mergeCell ref="TKO3:TKS3"/>
    <mergeCell ref="TKT3:TKX3"/>
    <mergeCell ref="TKY3:TLC3"/>
    <mergeCell ref="TLD3:TLH3"/>
    <mergeCell ref="TPY3:TQC3"/>
    <mergeCell ref="TQD3:TQH3"/>
    <mergeCell ref="TQI3:TQM3"/>
    <mergeCell ref="TQN3:TQR3"/>
    <mergeCell ref="TQS3:TQW3"/>
    <mergeCell ref="TQX3:TRB3"/>
    <mergeCell ref="TOU3:TOY3"/>
    <mergeCell ref="TOZ3:TPD3"/>
    <mergeCell ref="TPE3:TPI3"/>
    <mergeCell ref="TPJ3:TPN3"/>
    <mergeCell ref="TPO3:TPS3"/>
    <mergeCell ref="TPT3:TPX3"/>
    <mergeCell ref="TNQ3:TNU3"/>
    <mergeCell ref="TNV3:TNZ3"/>
    <mergeCell ref="TOA3:TOE3"/>
    <mergeCell ref="TOF3:TOJ3"/>
    <mergeCell ref="TOK3:TOO3"/>
    <mergeCell ref="TOP3:TOT3"/>
    <mergeCell ref="TTK3:TTO3"/>
    <mergeCell ref="TTP3:TTT3"/>
    <mergeCell ref="TTU3:TTY3"/>
    <mergeCell ref="TTZ3:TUD3"/>
    <mergeCell ref="TUE3:TUI3"/>
    <mergeCell ref="TUJ3:TUN3"/>
    <mergeCell ref="TSG3:TSK3"/>
    <mergeCell ref="TSL3:TSP3"/>
    <mergeCell ref="TSQ3:TSU3"/>
    <mergeCell ref="TSV3:TSZ3"/>
    <mergeCell ref="TTA3:TTE3"/>
    <mergeCell ref="TTF3:TTJ3"/>
    <mergeCell ref="TRC3:TRG3"/>
    <mergeCell ref="TRH3:TRL3"/>
    <mergeCell ref="TRM3:TRQ3"/>
    <mergeCell ref="TRR3:TRV3"/>
    <mergeCell ref="TRW3:TSA3"/>
    <mergeCell ref="TSB3:TSF3"/>
    <mergeCell ref="TWW3:TXA3"/>
    <mergeCell ref="TXB3:TXF3"/>
    <mergeCell ref="TXG3:TXK3"/>
    <mergeCell ref="TXL3:TXP3"/>
    <mergeCell ref="TXQ3:TXU3"/>
    <mergeCell ref="TXV3:TXZ3"/>
    <mergeCell ref="TVS3:TVW3"/>
    <mergeCell ref="TVX3:TWB3"/>
    <mergeCell ref="TWC3:TWG3"/>
    <mergeCell ref="TWH3:TWL3"/>
    <mergeCell ref="TWM3:TWQ3"/>
    <mergeCell ref="TWR3:TWV3"/>
    <mergeCell ref="TUO3:TUS3"/>
    <mergeCell ref="TUT3:TUX3"/>
    <mergeCell ref="TUY3:TVC3"/>
    <mergeCell ref="TVD3:TVH3"/>
    <mergeCell ref="TVI3:TVM3"/>
    <mergeCell ref="TVN3:TVR3"/>
    <mergeCell ref="UAI3:UAM3"/>
    <mergeCell ref="UAN3:UAR3"/>
    <mergeCell ref="UAS3:UAW3"/>
    <mergeCell ref="UAX3:UBB3"/>
    <mergeCell ref="UBC3:UBG3"/>
    <mergeCell ref="UBH3:UBL3"/>
    <mergeCell ref="TZE3:TZI3"/>
    <mergeCell ref="TZJ3:TZN3"/>
    <mergeCell ref="TZO3:TZS3"/>
    <mergeCell ref="TZT3:TZX3"/>
    <mergeCell ref="TZY3:UAC3"/>
    <mergeCell ref="UAD3:UAH3"/>
    <mergeCell ref="TYA3:TYE3"/>
    <mergeCell ref="TYF3:TYJ3"/>
    <mergeCell ref="TYK3:TYO3"/>
    <mergeCell ref="TYP3:TYT3"/>
    <mergeCell ref="TYU3:TYY3"/>
    <mergeCell ref="TYZ3:TZD3"/>
    <mergeCell ref="UDU3:UDY3"/>
    <mergeCell ref="UDZ3:UED3"/>
    <mergeCell ref="UEE3:UEI3"/>
    <mergeCell ref="UEJ3:UEN3"/>
    <mergeCell ref="UEO3:UES3"/>
    <mergeCell ref="UET3:UEX3"/>
    <mergeCell ref="UCQ3:UCU3"/>
    <mergeCell ref="UCV3:UCZ3"/>
    <mergeCell ref="UDA3:UDE3"/>
    <mergeCell ref="UDF3:UDJ3"/>
    <mergeCell ref="UDK3:UDO3"/>
    <mergeCell ref="UDP3:UDT3"/>
    <mergeCell ref="UBM3:UBQ3"/>
    <mergeCell ref="UBR3:UBV3"/>
    <mergeCell ref="UBW3:UCA3"/>
    <mergeCell ref="UCB3:UCF3"/>
    <mergeCell ref="UCG3:UCK3"/>
    <mergeCell ref="UCL3:UCP3"/>
    <mergeCell ref="UHG3:UHK3"/>
    <mergeCell ref="UHL3:UHP3"/>
    <mergeCell ref="UHQ3:UHU3"/>
    <mergeCell ref="UHV3:UHZ3"/>
    <mergeCell ref="UIA3:UIE3"/>
    <mergeCell ref="UIF3:UIJ3"/>
    <mergeCell ref="UGC3:UGG3"/>
    <mergeCell ref="UGH3:UGL3"/>
    <mergeCell ref="UGM3:UGQ3"/>
    <mergeCell ref="UGR3:UGV3"/>
    <mergeCell ref="UGW3:UHA3"/>
    <mergeCell ref="UHB3:UHF3"/>
    <mergeCell ref="UEY3:UFC3"/>
    <mergeCell ref="UFD3:UFH3"/>
    <mergeCell ref="UFI3:UFM3"/>
    <mergeCell ref="UFN3:UFR3"/>
    <mergeCell ref="UFS3:UFW3"/>
    <mergeCell ref="UFX3:UGB3"/>
    <mergeCell ref="UKS3:UKW3"/>
    <mergeCell ref="UKX3:ULB3"/>
    <mergeCell ref="ULC3:ULG3"/>
    <mergeCell ref="ULH3:ULL3"/>
    <mergeCell ref="ULM3:ULQ3"/>
    <mergeCell ref="ULR3:ULV3"/>
    <mergeCell ref="UJO3:UJS3"/>
    <mergeCell ref="UJT3:UJX3"/>
    <mergeCell ref="UJY3:UKC3"/>
    <mergeCell ref="UKD3:UKH3"/>
    <mergeCell ref="UKI3:UKM3"/>
    <mergeCell ref="UKN3:UKR3"/>
    <mergeCell ref="UIK3:UIO3"/>
    <mergeCell ref="UIP3:UIT3"/>
    <mergeCell ref="UIU3:UIY3"/>
    <mergeCell ref="UIZ3:UJD3"/>
    <mergeCell ref="UJE3:UJI3"/>
    <mergeCell ref="UJJ3:UJN3"/>
    <mergeCell ref="UOE3:UOI3"/>
    <mergeCell ref="UOJ3:UON3"/>
    <mergeCell ref="UOO3:UOS3"/>
    <mergeCell ref="UOT3:UOX3"/>
    <mergeCell ref="UOY3:UPC3"/>
    <mergeCell ref="UPD3:UPH3"/>
    <mergeCell ref="UNA3:UNE3"/>
    <mergeCell ref="UNF3:UNJ3"/>
    <mergeCell ref="UNK3:UNO3"/>
    <mergeCell ref="UNP3:UNT3"/>
    <mergeCell ref="UNU3:UNY3"/>
    <mergeCell ref="UNZ3:UOD3"/>
    <mergeCell ref="ULW3:UMA3"/>
    <mergeCell ref="UMB3:UMF3"/>
    <mergeCell ref="UMG3:UMK3"/>
    <mergeCell ref="UML3:UMP3"/>
    <mergeCell ref="UMQ3:UMU3"/>
    <mergeCell ref="UMV3:UMZ3"/>
    <mergeCell ref="URQ3:URU3"/>
    <mergeCell ref="URV3:URZ3"/>
    <mergeCell ref="USA3:USE3"/>
    <mergeCell ref="USF3:USJ3"/>
    <mergeCell ref="USK3:USO3"/>
    <mergeCell ref="USP3:UST3"/>
    <mergeCell ref="UQM3:UQQ3"/>
    <mergeCell ref="UQR3:UQV3"/>
    <mergeCell ref="UQW3:URA3"/>
    <mergeCell ref="URB3:URF3"/>
    <mergeCell ref="URG3:URK3"/>
    <mergeCell ref="URL3:URP3"/>
    <mergeCell ref="UPI3:UPM3"/>
    <mergeCell ref="UPN3:UPR3"/>
    <mergeCell ref="UPS3:UPW3"/>
    <mergeCell ref="UPX3:UQB3"/>
    <mergeCell ref="UQC3:UQG3"/>
    <mergeCell ref="UQH3:UQL3"/>
    <mergeCell ref="UVC3:UVG3"/>
    <mergeCell ref="UVH3:UVL3"/>
    <mergeCell ref="UVM3:UVQ3"/>
    <mergeCell ref="UVR3:UVV3"/>
    <mergeCell ref="UVW3:UWA3"/>
    <mergeCell ref="UWB3:UWF3"/>
    <mergeCell ref="UTY3:UUC3"/>
    <mergeCell ref="UUD3:UUH3"/>
    <mergeCell ref="UUI3:UUM3"/>
    <mergeCell ref="UUN3:UUR3"/>
    <mergeCell ref="UUS3:UUW3"/>
    <mergeCell ref="UUX3:UVB3"/>
    <mergeCell ref="USU3:USY3"/>
    <mergeCell ref="USZ3:UTD3"/>
    <mergeCell ref="UTE3:UTI3"/>
    <mergeCell ref="UTJ3:UTN3"/>
    <mergeCell ref="UTO3:UTS3"/>
    <mergeCell ref="UTT3:UTX3"/>
    <mergeCell ref="UYO3:UYS3"/>
    <mergeCell ref="UYT3:UYX3"/>
    <mergeCell ref="UYY3:UZC3"/>
    <mergeCell ref="UZD3:UZH3"/>
    <mergeCell ref="UZI3:UZM3"/>
    <mergeCell ref="UZN3:UZR3"/>
    <mergeCell ref="UXK3:UXO3"/>
    <mergeCell ref="UXP3:UXT3"/>
    <mergeCell ref="UXU3:UXY3"/>
    <mergeCell ref="UXZ3:UYD3"/>
    <mergeCell ref="UYE3:UYI3"/>
    <mergeCell ref="UYJ3:UYN3"/>
    <mergeCell ref="UWG3:UWK3"/>
    <mergeCell ref="UWL3:UWP3"/>
    <mergeCell ref="UWQ3:UWU3"/>
    <mergeCell ref="UWV3:UWZ3"/>
    <mergeCell ref="UXA3:UXE3"/>
    <mergeCell ref="UXF3:UXJ3"/>
    <mergeCell ref="VCA3:VCE3"/>
    <mergeCell ref="VCF3:VCJ3"/>
    <mergeCell ref="VCK3:VCO3"/>
    <mergeCell ref="VCP3:VCT3"/>
    <mergeCell ref="VCU3:VCY3"/>
    <mergeCell ref="VCZ3:VDD3"/>
    <mergeCell ref="VAW3:VBA3"/>
    <mergeCell ref="VBB3:VBF3"/>
    <mergeCell ref="VBG3:VBK3"/>
    <mergeCell ref="VBL3:VBP3"/>
    <mergeCell ref="VBQ3:VBU3"/>
    <mergeCell ref="VBV3:VBZ3"/>
    <mergeCell ref="UZS3:UZW3"/>
    <mergeCell ref="UZX3:VAB3"/>
    <mergeCell ref="VAC3:VAG3"/>
    <mergeCell ref="VAH3:VAL3"/>
    <mergeCell ref="VAM3:VAQ3"/>
    <mergeCell ref="VAR3:VAV3"/>
    <mergeCell ref="VFM3:VFQ3"/>
    <mergeCell ref="VFR3:VFV3"/>
    <mergeCell ref="VFW3:VGA3"/>
    <mergeCell ref="VGB3:VGF3"/>
    <mergeCell ref="VGG3:VGK3"/>
    <mergeCell ref="VGL3:VGP3"/>
    <mergeCell ref="VEI3:VEM3"/>
    <mergeCell ref="VEN3:VER3"/>
    <mergeCell ref="VES3:VEW3"/>
    <mergeCell ref="VEX3:VFB3"/>
    <mergeCell ref="VFC3:VFG3"/>
    <mergeCell ref="VFH3:VFL3"/>
    <mergeCell ref="VDE3:VDI3"/>
    <mergeCell ref="VDJ3:VDN3"/>
    <mergeCell ref="VDO3:VDS3"/>
    <mergeCell ref="VDT3:VDX3"/>
    <mergeCell ref="VDY3:VEC3"/>
    <mergeCell ref="VED3:VEH3"/>
    <mergeCell ref="VIY3:VJC3"/>
    <mergeCell ref="VJD3:VJH3"/>
    <mergeCell ref="VJI3:VJM3"/>
    <mergeCell ref="VJN3:VJR3"/>
    <mergeCell ref="VJS3:VJW3"/>
    <mergeCell ref="VJX3:VKB3"/>
    <mergeCell ref="VHU3:VHY3"/>
    <mergeCell ref="VHZ3:VID3"/>
    <mergeCell ref="VIE3:VII3"/>
    <mergeCell ref="VIJ3:VIN3"/>
    <mergeCell ref="VIO3:VIS3"/>
    <mergeCell ref="VIT3:VIX3"/>
    <mergeCell ref="VGQ3:VGU3"/>
    <mergeCell ref="VGV3:VGZ3"/>
    <mergeCell ref="VHA3:VHE3"/>
    <mergeCell ref="VHF3:VHJ3"/>
    <mergeCell ref="VHK3:VHO3"/>
    <mergeCell ref="VHP3:VHT3"/>
    <mergeCell ref="VMK3:VMO3"/>
    <mergeCell ref="VMP3:VMT3"/>
    <mergeCell ref="VMU3:VMY3"/>
    <mergeCell ref="VMZ3:VND3"/>
    <mergeCell ref="VNE3:VNI3"/>
    <mergeCell ref="VNJ3:VNN3"/>
    <mergeCell ref="VLG3:VLK3"/>
    <mergeCell ref="VLL3:VLP3"/>
    <mergeCell ref="VLQ3:VLU3"/>
    <mergeCell ref="VLV3:VLZ3"/>
    <mergeCell ref="VMA3:VME3"/>
    <mergeCell ref="VMF3:VMJ3"/>
    <mergeCell ref="VKC3:VKG3"/>
    <mergeCell ref="VKH3:VKL3"/>
    <mergeCell ref="VKM3:VKQ3"/>
    <mergeCell ref="VKR3:VKV3"/>
    <mergeCell ref="VKW3:VLA3"/>
    <mergeCell ref="VLB3:VLF3"/>
    <mergeCell ref="VPW3:VQA3"/>
    <mergeCell ref="VQB3:VQF3"/>
    <mergeCell ref="VQG3:VQK3"/>
    <mergeCell ref="VQL3:VQP3"/>
    <mergeCell ref="VQQ3:VQU3"/>
    <mergeCell ref="VQV3:VQZ3"/>
    <mergeCell ref="VOS3:VOW3"/>
    <mergeCell ref="VOX3:VPB3"/>
    <mergeCell ref="VPC3:VPG3"/>
    <mergeCell ref="VPH3:VPL3"/>
    <mergeCell ref="VPM3:VPQ3"/>
    <mergeCell ref="VPR3:VPV3"/>
    <mergeCell ref="VNO3:VNS3"/>
    <mergeCell ref="VNT3:VNX3"/>
    <mergeCell ref="VNY3:VOC3"/>
    <mergeCell ref="VOD3:VOH3"/>
    <mergeCell ref="VOI3:VOM3"/>
    <mergeCell ref="VON3:VOR3"/>
    <mergeCell ref="VTI3:VTM3"/>
    <mergeCell ref="VTN3:VTR3"/>
    <mergeCell ref="VTS3:VTW3"/>
    <mergeCell ref="VTX3:VUB3"/>
    <mergeCell ref="VUC3:VUG3"/>
    <mergeCell ref="VUH3:VUL3"/>
    <mergeCell ref="VSE3:VSI3"/>
    <mergeCell ref="VSJ3:VSN3"/>
    <mergeCell ref="VSO3:VSS3"/>
    <mergeCell ref="VST3:VSX3"/>
    <mergeCell ref="VSY3:VTC3"/>
    <mergeCell ref="VTD3:VTH3"/>
    <mergeCell ref="VRA3:VRE3"/>
    <mergeCell ref="VRF3:VRJ3"/>
    <mergeCell ref="VRK3:VRO3"/>
    <mergeCell ref="VRP3:VRT3"/>
    <mergeCell ref="VRU3:VRY3"/>
    <mergeCell ref="VRZ3:VSD3"/>
    <mergeCell ref="VWU3:VWY3"/>
    <mergeCell ref="VWZ3:VXD3"/>
    <mergeCell ref="VXE3:VXI3"/>
    <mergeCell ref="VXJ3:VXN3"/>
    <mergeCell ref="VXO3:VXS3"/>
    <mergeCell ref="VXT3:VXX3"/>
    <mergeCell ref="VVQ3:VVU3"/>
    <mergeCell ref="VVV3:VVZ3"/>
    <mergeCell ref="VWA3:VWE3"/>
    <mergeCell ref="VWF3:VWJ3"/>
    <mergeCell ref="VWK3:VWO3"/>
    <mergeCell ref="VWP3:VWT3"/>
    <mergeCell ref="VUM3:VUQ3"/>
    <mergeCell ref="VUR3:VUV3"/>
    <mergeCell ref="VUW3:VVA3"/>
    <mergeCell ref="VVB3:VVF3"/>
    <mergeCell ref="VVG3:VVK3"/>
    <mergeCell ref="VVL3:VVP3"/>
    <mergeCell ref="WAG3:WAK3"/>
    <mergeCell ref="WAL3:WAP3"/>
    <mergeCell ref="WAQ3:WAU3"/>
    <mergeCell ref="WAV3:WAZ3"/>
    <mergeCell ref="WBA3:WBE3"/>
    <mergeCell ref="WBF3:WBJ3"/>
    <mergeCell ref="VZC3:VZG3"/>
    <mergeCell ref="VZH3:VZL3"/>
    <mergeCell ref="VZM3:VZQ3"/>
    <mergeCell ref="VZR3:VZV3"/>
    <mergeCell ref="VZW3:WAA3"/>
    <mergeCell ref="WAB3:WAF3"/>
    <mergeCell ref="VXY3:VYC3"/>
    <mergeCell ref="VYD3:VYH3"/>
    <mergeCell ref="VYI3:VYM3"/>
    <mergeCell ref="VYN3:VYR3"/>
    <mergeCell ref="VYS3:VYW3"/>
    <mergeCell ref="VYX3:VZB3"/>
    <mergeCell ref="WDS3:WDW3"/>
    <mergeCell ref="WDX3:WEB3"/>
    <mergeCell ref="WEC3:WEG3"/>
    <mergeCell ref="WEH3:WEL3"/>
    <mergeCell ref="WEM3:WEQ3"/>
    <mergeCell ref="WER3:WEV3"/>
    <mergeCell ref="WCO3:WCS3"/>
    <mergeCell ref="WCT3:WCX3"/>
    <mergeCell ref="WCY3:WDC3"/>
    <mergeCell ref="WDD3:WDH3"/>
    <mergeCell ref="WDI3:WDM3"/>
    <mergeCell ref="WDN3:WDR3"/>
    <mergeCell ref="WBK3:WBO3"/>
    <mergeCell ref="WBP3:WBT3"/>
    <mergeCell ref="WBU3:WBY3"/>
    <mergeCell ref="WBZ3:WCD3"/>
    <mergeCell ref="WCE3:WCI3"/>
    <mergeCell ref="WCJ3:WCN3"/>
    <mergeCell ref="WHE3:WHI3"/>
    <mergeCell ref="WHJ3:WHN3"/>
    <mergeCell ref="WHO3:WHS3"/>
    <mergeCell ref="WHT3:WHX3"/>
    <mergeCell ref="WHY3:WIC3"/>
    <mergeCell ref="WID3:WIH3"/>
    <mergeCell ref="WGA3:WGE3"/>
    <mergeCell ref="WGF3:WGJ3"/>
    <mergeCell ref="WGK3:WGO3"/>
    <mergeCell ref="WGP3:WGT3"/>
    <mergeCell ref="WGU3:WGY3"/>
    <mergeCell ref="WGZ3:WHD3"/>
    <mergeCell ref="WEW3:WFA3"/>
    <mergeCell ref="WFB3:WFF3"/>
    <mergeCell ref="WFG3:WFK3"/>
    <mergeCell ref="WFL3:WFP3"/>
    <mergeCell ref="WFQ3:WFU3"/>
    <mergeCell ref="WFV3:WFZ3"/>
    <mergeCell ref="WKQ3:WKU3"/>
    <mergeCell ref="WKV3:WKZ3"/>
    <mergeCell ref="WLA3:WLE3"/>
    <mergeCell ref="WLF3:WLJ3"/>
    <mergeCell ref="WLK3:WLO3"/>
    <mergeCell ref="WLP3:WLT3"/>
    <mergeCell ref="WJM3:WJQ3"/>
    <mergeCell ref="WJR3:WJV3"/>
    <mergeCell ref="WJW3:WKA3"/>
    <mergeCell ref="WKB3:WKF3"/>
    <mergeCell ref="WKG3:WKK3"/>
    <mergeCell ref="WKL3:WKP3"/>
    <mergeCell ref="WII3:WIM3"/>
    <mergeCell ref="WIN3:WIR3"/>
    <mergeCell ref="WIS3:WIW3"/>
    <mergeCell ref="WIX3:WJB3"/>
    <mergeCell ref="WJC3:WJG3"/>
    <mergeCell ref="WJH3:WJL3"/>
    <mergeCell ref="WOC3:WOG3"/>
    <mergeCell ref="WOH3:WOL3"/>
    <mergeCell ref="WOM3:WOQ3"/>
    <mergeCell ref="WOR3:WOV3"/>
    <mergeCell ref="WOW3:WPA3"/>
    <mergeCell ref="WPB3:WPF3"/>
    <mergeCell ref="WMY3:WNC3"/>
    <mergeCell ref="WND3:WNH3"/>
    <mergeCell ref="WNI3:WNM3"/>
    <mergeCell ref="WNN3:WNR3"/>
    <mergeCell ref="WNS3:WNW3"/>
    <mergeCell ref="WNX3:WOB3"/>
    <mergeCell ref="WLU3:WLY3"/>
    <mergeCell ref="WLZ3:WMD3"/>
    <mergeCell ref="WME3:WMI3"/>
    <mergeCell ref="WMJ3:WMN3"/>
    <mergeCell ref="WMO3:WMS3"/>
    <mergeCell ref="WMT3:WMX3"/>
    <mergeCell ref="WRO3:WRS3"/>
    <mergeCell ref="WRT3:WRX3"/>
    <mergeCell ref="WRY3:WSC3"/>
    <mergeCell ref="WSD3:WSH3"/>
    <mergeCell ref="WSI3:WSM3"/>
    <mergeCell ref="WSN3:WSR3"/>
    <mergeCell ref="WQK3:WQO3"/>
    <mergeCell ref="WQP3:WQT3"/>
    <mergeCell ref="WQU3:WQY3"/>
    <mergeCell ref="WQZ3:WRD3"/>
    <mergeCell ref="WRE3:WRI3"/>
    <mergeCell ref="WRJ3:WRN3"/>
    <mergeCell ref="WPG3:WPK3"/>
    <mergeCell ref="WPL3:WPP3"/>
    <mergeCell ref="WPQ3:WPU3"/>
    <mergeCell ref="WPV3:WPZ3"/>
    <mergeCell ref="WQA3:WQE3"/>
    <mergeCell ref="WQF3:WQJ3"/>
    <mergeCell ref="WVA3:WVE3"/>
    <mergeCell ref="WVF3:WVJ3"/>
    <mergeCell ref="WVK3:WVO3"/>
    <mergeCell ref="WVP3:WVT3"/>
    <mergeCell ref="WVU3:WVY3"/>
    <mergeCell ref="WVZ3:WWD3"/>
    <mergeCell ref="WTW3:WUA3"/>
    <mergeCell ref="WUB3:WUF3"/>
    <mergeCell ref="WUG3:WUK3"/>
    <mergeCell ref="WUL3:WUP3"/>
    <mergeCell ref="WUQ3:WUU3"/>
    <mergeCell ref="WUV3:WUZ3"/>
    <mergeCell ref="WSS3:WSW3"/>
    <mergeCell ref="WSX3:WTB3"/>
    <mergeCell ref="WTC3:WTG3"/>
    <mergeCell ref="WTH3:WTL3"/>
    <mergeCell ref="WTM3:WTQ3"/>
    <mergeCell ref="WTR3:WTV3"/>
    <mergeCell ref="A4:E4"/>
    <mergeCell ref="F4:J4"/>
    <mergeCell ref="K4:O4"/>
    <mergeCell ref="P4:T4"/>
    <mergeCell ref="U4:Y4"/>
    <mergeCell ref="XDC3:XDG3"/>
    <mergeCell ref="XDH3:XDL3"/>
    <mergeCell ref="XDM3:XDQ3"/>
    <mergeCell ref="XDR3:XDV3"/>
    <mergeCell ref="XDW3:XEA3"/>
    <mergeCell ref="XEB3:XEF3"/>
    <mergeCell ref="XBY3:XCC3"/>
    <mergeCell ref="XCD3:XCH3"/>
    <mergeCell ref="XCI3:XCM3"/>
    <mergeCell ref="XCN3:XCR3"/>
    <mergeCell ref="XCS3:XCW3"/>
    <mergeCell ref="XCX3:XDB3"/>
    <mergeCell ref="XAU3:XAY3"/>
    <mergeCell ref="XAZ3:XBD3"/>
    <mergeCell ref="XBE3:XBI3"/>
    <mergeCell ref="XBJ3:XBN3"/>
    <mergeCell ref="XBO3:XBS3"/>
    <mergeCell ref="XBT3:XBX3"/>
    <mergeCell ref="WZQ3:WZU3"/>
    <mergeCell ref="WZV3:WZZ3"/>
    <mergeCell ref="XAA3:XAE3"/>
    <mergeCell ref="XAF3:XAJ3"/>
    <mergeCell ref="XAK3:XAO3"/>
    <mergeCell ref="XAP3:XAT3"/>
    <mergeCell ref="WYM3:WYQ3"/>
    <mergeCell ref="WYR3:WYV3"/>
    <mergeCell ref="WYW3:WZA3"/>
    <mergeCell ref="BD4:BH4"/>
    <mergeCell ref="BI4:BM4"/>
    <mergeCell ref="BN4:BR4"/>
    <mergeCell ref="BS4:BW4"/>
    <mergeCell ref="BX4:CB4"/>
    <mergeCell ref="CC4:CG4"/>
    <mergeCell ref="Z4:AD4"/>
    <mergeCell ref="AE4:AI4"/>
    <mergeCell ref="AJ4:AN4"/>
    <mergeCell ref="AO4:AS4"/>
    <mergeCell ref="AT4:AX4"/>
    <mergeCell ref="AY4:BC4"/>
    <mergeCell ref="XEG3:XEK3"/>
    <mergeCell ref="XEL3:XEP3"/>
    <mergeCell ref="XEQ3:XEU3"/>
    <mergeCell ref="XEV3:XEZ3"/>
    <mergeCell ref="XFA3:XFD3"/>
    <mergeCell ref="WZB3:WZF3"/>
    <mergeCell ref="WZG3:WZK3"/>
    <mergeCell ref="WZL3:WZP3"/>
    <mergeCell ref="WXI3:WXM3"/>
    <mergeCell ref="WXN3:WXR3"/>
    <mergeCell ref="WXS3:WXW3"/>
    <mergeCell ref="WXX3:WYB3"/>
    <mergeCell ref="WYC3:WYG3"/>
    <mergeCell ref="WYH3:WYL3"/>
    <mergeCell ref="WWE3:WWI3"/>
    <mergeCell ref="WWJ3:WWN3"/>
    <mergeCell ref="WWO3:WWS3"/>
    <mergeCell ref="WWT3:WWX3"/>
    <mergeCell ref="WWY3:WXC3"/>
    <mergeCell ref="WXD3:WXH3"/>
    <mergeCell ref="EP4:ET4"/>
    <mergeCell ref="EU4:EY4"/>
    <mergeCell ref="EZ4:FD4"/>
    <mergeCell ref="FE4:FI4"/>
    <mergeCell ref="FJ4:FN4"/>
    <mergeCell ref="FO4:FS4"/>
    <mergeCell ref="DL4:DP4"/>
    <mergeCell ref="DQ4:DU4"/>
    <mergeCell ref="DV4:DZ4"/>
    <mergeCell ref="EA4:EE4"/>
    <mergeCell ref="EF4:EJ4"/>
    <mergeCell ref="EK4:EO4"/>
    <mergeCell ref="CH4:CL4"/>
    <mergeCell ref="CM4:CQ4"/>
    <mergeCell ref="CR4:CV4"/>
    <mergeCell ref="CW4:DA4"/>
    <mergeCell ref="DB4:DF4"/>
    <mergeCell ref="DG4:DK4"/>
    <mergeCell ref="IB4:IF4"/>
    <mergeCell ref="IG4:IK4"/>
    <mergeCell ref="IL4:IP4"/>
    <mergeCell ref="IQ4:IU4"/>
    <mergeCell ref="IV4:IZ4"/>
    <mergeCell ref="JA4:JE4"/>
    <mergeCell ref="GX4:HB4"/>
    <mergeCell ref="HC4:HG4"/>
    <mergeCell ref="HH4:HL4"/>
    <mergeCell ref="HM4:HQ4"/>
    <mergeCell ref="HR4:HV4"/>
    <mergeCell ref="HW4:IA4"/>
    <mergeCell ref="FT4:FX4"/>
    <mergeCell ref="FY4:GC4"/>
    <mergeCell ref="GD4:GH4"/>
    <mergeCell ref="GI4:GM4"/>
    <mergeCell ref="GN4:GR4"/>
    <mergeCell ref="GS4:GW4"/>
    <mergeCell ref="LN4:LR4"/>
    <mergeCell ref="LS4:LW4"/>
    <mergeCell ref="LX4:MB4"/>
    <mergeCell ref="MC4:MG4"/>
    <mergeCell ref="MH4:ML4"/>
    <mergeCell ref="MM4:MQ4"/>
    <mergeCell ref="KJ4:KN4"/>
    <mergeCell ref="KO4:KS4"/>
    <mergeCell ref="KT4:KX4"/>
    <mergeCell ref="KY4:LC4"/>
    <mergeCell ref="LD4:LH4"/>
    <mergeCell ref="LI4:LM4"/>
    <mergeCell ref="JF4:JJ4"/>
    <mergeCell ref="JK4:JO4"/>
    <mergeCell ref="JP4:JT4"/>
    <mergeCell ref="JU4:JY4"/>
    <mergeCell ref="JZ4:KD4"/>
    <mergeCell ref="KE4:KI4"/>
    <mergeCell ref="OZ4:PD4"/>
    <mergeCell ref="PE4:PI4"/>
    <mergeCell ref="PJ4:PN4"/>
    <mergeCell ref="PO4:PS4"/>
    <mergeCell ref="PT4:PX4"/>
    <mergeCell ref="PY4:QC4"/>
    <mergeCell ref="NV4:NZ4"/>
    <mergeCell ref="OA4:OE4"/>
    <mergeCell ref="OF4:OJ4"/>
    <mergeCell ref="OK4:OO4"/>
    <mergeCell ref="OP4:OT4"/>
    <mergeCell ref="OU4:OY4"/>
    <mergeCell ref="MR4:MV4"/>
    <mergeCell ref="MW4:NA4"/>
    <mergeCell ref="NB4:NF4"/>
    <mergeCell ref="NG4:NK4"/>
    <mergeCell ref="NL4:NP4"/>
    <mergeCell ref="NQ4:NU4"/>
    <mergeCell ref="SL4:SP4"/>
    <mergeCell ref="SQ4:SU4"/>
    <mergeCell ref="SV4:SZ4"/>
    <mergeCell ref="TA4:TE4"/>
    <mergeCell ref="TF4:TJ4"/>
    <mergeCell ref="TK4:TO4"/>
    <mergeCell ref="RH4:RL4"/>
    <mergeCell ref="RM4:RQ4"/>
    <mergeCell ref="RR4:RV4"/>
    <mergeCell ref="RW4:SA4"/>
    <mergeCell ref="SB4:SF4"/>
    <mergeCell ref="SG4:SK4"/>
    <mergeCell ref="QD4:QH4"/>
    <mergeCell ref="QI4:QM4"/>
    <mergeCell ref="QN4:QR4"/>
    <mergeCell ref="QS4:QW4"/>
    <mergeCell ref="QX4:RB4"/>
    <mergeCell ref="RC4:RG4"/>
    <mergeCell ref="VX4:WB4"/>
    <mergeCell ref="WC4:WG4"/>
    <mergeCell ref="WH4:WL4"/>
    <mergeCell ref="WM4:WQ4"/>
    <mergeCell ref="WR4:WV4"/>
    <mergeCell ref="WW4:XA4"/>
    <mergeCell ref="UT4:UX4"/>
    <mergeCell ref="UY4:VC4"/>
    <mergeCell ref="VD4:VH4"/>
    <mergeCell ref="VI4:VM4"/>
    <mergeCell ref="VN4:VR4"/>
    <mergeCell ref="VS4:VW4"/>
    <mergeCell ref="TP4:TT4"/>
    <mergeCell ref="TU4:TY4"/>
    <mergeCell ref="TZ4:UD4"/>
    <mergeCell ref="UE4:UI4"/>
    <mergeCell ref="UJ4:UN4"/>
    <mergeCell ref="UO4:US4"/>
    <mergeCell ref="ZJ4:ZN4"/>
    <mergeCell ref="ZO4:ZS4"/>
    <mergeCell ref="ZT4:ZX4"/>
    <mergeCell ref="ZY4:AAC4"/>
    <mergeCell ref="AAD4:AAH4"/>
    <mergeCell ref="AAI4:AAM4"/>
    <mergeCell ref="YF4:YJ4"/>
    <mergeCell ref="YK4:YO4"/>
    <mergeCell ref="YP4:YT4"/>
    <mergeCell ref="YU4:YY4"/>
    <mergeCell ref="YZ4:ZD4"/>
    <mergeCell ref="ZE4:ZI4"/>
    <mergeCell ref="XB4:XF4"/>
    <mergeCell ref="XG4:XK4"/>
    <mergeCell ref="XL4:XP4"/>
    <mergeCell ref="XQ4:XU4"/>
    <mergeCell ref="XV4:XZ4"/>
    <mergeCell ref="YA4:YE4"/>
    <mergeCell ref="ACV4:ACZ4"/>
    <mergeCell ref="ADA4:ADE4"/>
    <mergeCell ref="ADF4:ADJ4"/>
    <mergeCell ref="ADK4:ADO4"/>
    <mergeCell ref="ADP4:ADT4"/>
    <mergeCell ref="ADU4:ADY4"/>
    <mergeCell ref="ABR4:ABV4"/>
    <mergeCell ref="ABW4:ACA4"/>
    <mergeCell ref="ACB4:ACF4"/>
    <mergeCell ref="ACG4:ACK4"/>
    <mergeCell ref="ACL4:ACP4"/>
    <mergeCell ref="ACQ4:ACU4"/>
    <mergeCell ref="AAN4:AAR4"/>
    <mergeCell ref="AAS4:AAW4"/>
    <mergeCell ref="AAX4:ABB4"/>
    <mergeCell ref="ABC4:ABG4"/>
    <mergeCell ref="ABH4:ABL4"/>
    <mergeCell ref="ABM4:ABQ4"/>
    <mergeCell ref="AGH4:AGL4"/>
    <mergeCell ref="AGM4:AGQ4"/>
    <mergeCell ref="AGR4:AGV4"/>
    <mergeCell ref="AGW4:AHA4"/>
    <mergeCell ref="AHB4:AHF4"/>
    <mergeCell ref="AHG4:AHK4"/>
    <mergeCell ref="AFD4:AFH4"/>
    <mergeCell ref="AFI4:AFM4"/>
    <mergeCell ref="AFN4:AFR4"/>
    <mergeCell ref="AFS4:AFW4"/>
    <mergeCell ref="AFX4:AGB4"/>
    <mergeCell ref="AGC4:AGG4"/>
    <mergeCell ref="ADZ4:AED4"/>
    <mergeCell ref="AEE4:AEI4"/>
    <mergeCell ref="AEJ4:AEN4"/>
    <mergeCell ref="AEO4:AES4"/>
    <mergeCell ref="AET4:AEX4"/>
    <mergeCell ref="AEY4:AFC4"/>
    <mergeCell ref="AJT4:AJX4"/>
    <mergeCell ref="AJY4:AKC4"/>
    <mergeCell ref="AKD4:AKH4"/>
    <mergeCell ref="AKI4:AKM4"/>
    <mergeCell ref="AKN4:AKR4"/>
    <mergeCell ref="AKS4:AKW4"/>
    <mergeCell ref="AIP4:AIT4"/>
    <mergeCell ref="AIU4:AIY4"/>
    <mergeCell ref="AIZ4:AJD4"/>
    <mergeCell ref="AJE4:AJI4"/>
    <mergeCell ref="AJJ4:AJN4"/>
    <mergeCell ref="AJO4:AJS4"/>
    <mergeCell ref="AHL4:AHP4"/>
    <mergeCell ref="AHQ4:AHU4"/>
    <mergeCell ref="AHV4:AHZ4"/>
    <mergeCell ref="AIA4:AIE4"/>
    <mergeCell ref="AIF4:AIJ4"/>
    <mergeCell ref="AIK4:AIO4"/>
    <mergeCell ref="ANF4:ANJ4"/>
    <mergeCell ref="ANK4:ANO4"/>
    <mergeCell ref="ANP4:ANT4"/>
    <mergeCell ref="ANU4:ANY4"/>
    <mergeCell ref="ANZ4:AOD4"/>
    <mergeCell ref="AOE4:AOI4"/>
    <mergeCell ref="AMB4:AMF4"/>
    <mergeCell ref="AMG4:AMK4"/>
    <mergeCell ref="AML4:AMP4"/>
    <mergeCell ref="AMQ4:AMU4"/>
    <mergeCell ref="AMV4:AMZ4"/>
    <mergeCell ref="ANA4:ANE4"/>
    <mergeCell ref="AKX4:ALB4"/>
    <mergeCell ref="ALC4:ALG4"/>
    <mergeCell ref="ALH4:ALL4"/>
    <mergeCell ref="ALM4:ALQ4"/>
    <mergeCell ref="ALR4:ALV4"/>
    <mergeCell ref="ALW4:AMA4"/>
    <mergeCell ref="AQR4:AQV4"/>
    <mergeCell ref="AQW4:ARA4"/>
    <mergeCell ref="ARB4:ARF4"/>
    <mergeCell ref="ARG4:ARK4"/>
    <mergeCell ref="ARL4:ARP4"/>
    <mergeCell ref="ARQ4:ARU4"/>
    <mergeCell ref="APN4:APR4"/>
    <mergeCell ref="APS4:APW4"/>
    <mergeCell ref="APX4:AQB4"/>
    <mergeCell ref="AQC4:AQG4"/>
    <mergeCell ref="AQH4:AQL4"/>
    <mergeCell ref="AQM4:AQQ4"/>
    <mergeCell ref="AOJ4:AON4"/>
    <mergeCell ref="AOO4:AOS4"/>
    <mergeCell ref="AOT4:AOX4"/>
    <mergeCell ref="AOY4:APC4"/>
    <mergeCell ref="APD4:APH4"/>
    <mergeCell ref="API4:APM4"/>
    <mergeCell ref="AUD4:AUH4"/>
    <mergeCell ref="AUI4:AUM4"/>
    <mergeCell ref="AUN4:AUR4"/>
    <mergeCell ref="AUS4:AUW4"/>
    <mergeCell ref="AUX4:AVB4"/>
    <mergeCell ref="AVC4:AVG4"/>
    <mergeCell ref="ASZ4:ATD4"/>
    <mergeCell ref="ATE4:ATI4"/>
    <mergeCell ref="ATJ4:ATN4"/>
    <mergeCell ref="ATO4:ATS4"/>
    <mergeCell ref="ATT4:ATX4"/>
    <mergeCell ref="ATY4:AUC4"/>
    <mergeCell ref="ARV4:ARZ4"/>
    <mergeCell ref="ASA4:ASE4"/>
    <mergeCell ref="ASF4:ASJ4"/>
    <mergeCell ref="ASK4:ASO4"/>
    <mergeCell ref="ASP4:AST4"/>
    <mergeCell ref="ASU4:ASY4"/>
    <mergeCell ref="AXP4:AXT4"/>
    <mergeCell ref="AXU4:AXY4"/>
    <mergeCell ref="AXZ4:AYD4"/>
    <mergeCell ref="AYE4:AYI4"/>
    <mergeCell ref="AYJ4:AYN4"/>
    <mergeCell ref="AYO4:AYS4"/>
    <mergeCell ref="AWL4:AWP4"/>
    <mergeCell ref="AWQ4:AWU4"/>
    <mergeCell ref="AWV4:AWZ4"/>
    <mergeCell ref="AXA4:AXE4"/>
    <mergeCell ref="AXF4:AXJ4"/>
    <mergeCell ref="AXK4:AXO4"/>
    <mergeCell ref="AVH4:AVL4"/>
    <mergeCell ref="AVM4:AVQ4"/>
    <mergeCell ref="AVR4:AVV4"/>
    <mergeCell ref="AVW4:AWA4"/>
    <mergeCell ref="AWB4:AWF4"/>
    <mergeCell ref="AWG4:AWK4"/>
    <mergeCell ref="BBB4:BBF4"/>
    <mergeCell ref="BBG4:BBK4"/>
    <mergeCell ref="BBL4:BBP4"/>
    <mergeCell ref="BBQ4:BBU4"/>
    <mergeCell ref="BBV4:BBZ4"/>
    <mergeCell ref="BCA4:BCE4"/>
    <mergeCell ref="AZX4:BAB4"/>
    <mergeCell ref="BAC4:BAG4"/>
    <mergeCell ref="BAH4:BAL4"/>
    <mergeCell ref="BAM4:BAQ4"/>
    <mergeCell ref="BAR4:BAV4"/>
    <mergeCell ref="BAW4:BBA4"/>
    <mergeCell ref="AYT4:AYX4"/>
    <mergeCell ref="AYY4:AZC4"/>
    <mergeCell ref="AZD4:AZH4"/>
    <mergeCell ref="AZI4:AZM4"/>
    <mergeCell ref="AZN4:AZR4"/>
    <mergeCell ref="AZS4:AZW4"/>
    <mergeCell ref="BEN4:BER4"/>
    <mergeCell ref="BES4:BEW4"/>
    <mergeCell ref="BEX4:BFB4"/>
    <mergeCell ref="BFC4:BFG4"/>
    <mergeCell ref="BFH4:BFL4"/>
    <mergeCell ref="BFM4:BFQ4"/>
    <mergeCell ref="BDJ4:BDN4"/>
    <mergeCell ref="BDO4:BDS4"/>
    <mergeCell ref="BDT4:BDX4"/>
    <mergeCell ref="BDY4:BEC4"/>
    <mergeCell ref="BED4:BEH4"/>
    <mergeCell ref="BEI4:BEM4"/>
    <mergeCell ref="BCF4:BCJ4"/>
    <mergeCell ref="BCK4:BCO4"/>
    <mergeCell ref="BCP4:BCT4"/>
    <mergeCell ref="BCU4:BCY4"/>
    <mergeCell ref="BCZ4:BDD4"/>
    <mergeCell ref="BDE4:BDI4"/>
    <mergeCell ref="BHZ4:BID4"/>
    <mergeCell ref="BIE4:BII4"/>
    <mergeCell ref="BIJ4:BIN4"/>
    <mergeCell ref="BIO4:BIS4"/>
    <mergeCell ref="BIT4:BIX4"/>
    <mergeCell ref="BIY4:BJC4"/>
    <mergeCell ref="BGV4:BGZ4"/>
    <mergeCell ref="BHA4:BHE4"/>
    <mergeCell ref="BHF4:BHJ4"/>
    <mergeCell ref="BHK4:BHO4"/>
    <mergeCell ref="BHP4:BHT4"/>
    <mergeCell ref="BHU4:BHY4"/>
    <mergeCell ref="BFR4:BFV4"/>
    <mergeCell ref="BFW4:BGA4"/>
    <mergeCell ref="BGB4:BGF4"/>
    <mergeCell ref="BGG4:BGK4"/>
    <mergeCell ref="BGL4:BGP4"/>
    <mergeCell ref="BGQ4:BGU4"/>
    <mergeCell ref="BLL4:BLP4"/>
    <mergeCell ref="BLQ4:BLU4"/>
    <mergeCell ref="BLV4:BLZ4"/>
    <mergeCell ref="BMA4:BME4"/>
    <mergeCell ref="BMF4:BMJ4"/>
    <mergeCell ref="BMK4:BMO4"/>
    <mergeCell ref="BKH4:BKL4"/>
    <mergeCell ref="BKM4:BKQ4"/>
    <mergeCell ref="BKR4:BKV4"/>
    <mergeCell ref="BKW4:BLA4"/>
    <mergeCell ref="BLB4:BLF4"/>
    <mergeCell ref="BLG4:BLK4"/>
    <mergeCell ref="BJD4:BJH4"/>
    <mergeCell ref="BJI4:BJM4"/>
    <mergeCell ref="BJN4:BJR4"/>
    <mergeCell ref="BJS4:BJW4"/>
    <mergeCell ref="BJX4:BKB4"/>
    <mergeCell ref="BKC4:BKG4"/>
    <mergeCell ref="BOX4:BPB4"/>
    <mergeCell ref="BPC4:BPG4"/>
    <mergeCell ref="BPH4:BPL4"/>
    <mergeCell ref="BPM4:BPQ4"/>
    <mergeCell ref="BPR4:BPV4"/>
    <mergeCell ref="BPW4:BQA4"/>
    <mergeCell ref="BNT4:BNX4"/>
    <mergeCell ref="BNY4:BOC4"/>
    <mergeCell ref="BOD4:BOH4"/>
    <mergeCell ref="BOI4:BOM4"/>
    <mergeCell ref="BON4:BOR4"/>
    <mergeCell ref="BOS4:BOW4"/>
    <mergeCell ref="BMP4:BMT4"/>
    <mergeCell ref="BMU4:BMY4"/>
    <mergeCell ref="BMZ4:BND4"/>
    <mergeCell ref="BNE4:BNI4"/>
    <mergeCell ref="BNJ4:BNN4"/>
    <mergeCell ref="BNO4:BNS4"/>
    <mergeCell ref="BSJ4:BSN4"/>
    <mergeCell ref="BSO4:BSS4"/>
    <mergeCell ref="BST4:BSX4"/>
    <mergeCell ref="BSY4:BTC4"/>
    <mergeCell ref="BTD4:BTH4"/>
    <mergeCell ref="BTI4:BTM4"/>
    <mergeCell ref="BRF4:BRJ4"/>
    <mergeCell ref="BRK4:BRO4"/>
    <mergeCell ref="BRP4:BRT4"/>
    <mergeCell ref="BRU4:BRY4"/>
    <mergeCell ref="BRZ4:BSD4"/>
    <mergeCell ref="BSE4:BSI4"/>
    <mergeCell ref="BQB4:BQF4"/>
    <mergeCell ref="BQG4:BQK4"/>
    <mergeCell ref="BQL4:BQP4"/>
    <mergeCell ref="BQQ4:BQU4"/>
    <mergeCell ref="BQV4:BQZ4"/>
    <mergeCell ref="BRA4:BRE4"/>
    <mergeCell ref="BVV4:BVZ4"/>
    <mergeCell ref="BWA4:BWE4"/>
    <mergeCell ref="BWF4:BWJ4"/>
    <mergeCell ref="BWK4:BWO4"/>
    <mergeCell ref="BWP4:BWT4"/>
    <mergeCell ref="BWU4:BWY4"/>
    <mergeCell ref="BUR4:BUV4"/>
    <mergeCell ref="BUW4:BVA4"/>
    <mergeCell ref="BVB4:BVF4"/>
    <mergeCell ref="BVG4:BVK4"/>
    <mergeCell ref="BVL4:BVP4"/>
    <mergeCell ref="BVQ4:BVU4"/>
    <mergeCell ref="BTN4:BTR4"/>
    <mergeCell ref="BTS4:BTW4"/>
    <mergeCell ref="BTX4:BUB4"/>
    <mergeCell ref="BUC4:BUG4"/>
    <mergeCell ref="BUH4:BUL4"/>
    <mergeCell ref="BUM4:BUQ4"/>
    <mergeCell ref="BZH4:BZL4"/>
    <mergeCell ref="BZM4:BZQ4"/>
    <mergeCell ref="BZR4:BZV4"/>
    <mergeCell ref="BZW4:CAA4"/>
    <mergeCell ref="CAB4:CAF4"/>
    <mergeCell ref="CAG4:CAK4"/>
    <mergeCell ref="BYD4:BYH4"/>
    <mergeCell ref="BYI4:BYM4"/>
    <mergeCell ref="BYN4:BYR4"/>
    <mergeCell ref="BYS4:BYW4"/>
    <mergeCell ref="BYX4:BZB4"/>
    <mergeCell ref="BZC4:BZG4"/>
    <mergeCell ref="BWZ4:BXD4"/>
    <mergeCell ref="BXE4:BXI4"/>
    <mergeCell ref="BXJ4:BXN4"/>
    <mergeCell ref="BXO4:BXS4"/>
    <mergeCell ref="BXT4:BXX4"/>
    <mergeCell ref="BXY4:BYC4"/>
    <mergeCell ref="CCT4:CCX4"/>
    <mergeCell ref="CCY4:CDC4"/>
    <mergeCell ref="CDD4:CDH4"/>
    <mergeCell ref="CDI4:CDM4"/>
    <mergeCell ref="CDN4:CDR4"/>
    <mergeCell ref="CDS4:CDW4"/>
    <mergeCell ref="CBP4:CBT4"/>
    <mergeCell ref="CBU4:CBY4"/>
    <mergeCell ref="CBZ4:CCD4"/>
    <mergeCell ref="CCE4:CCI4"/>
    <mergeCell ref="CCJ4:CCN4"/>
    <mergeCell ref="CCO4:CCS4"/>
    <mergeCell ref="CAL4:CAP4"/>
    <mergeCell ref="CAQ4:CAU4"/>
    <mergeCell ref="CAV4:CAZ4"/>
    <mergeCell ref="CBA4:CBE4"/>
    <mergeCell ref="CBF4:CBJ4"/>
    <mergeCell ref="CBK4:CBO4"/>
    <mergeCell ref="CGF4:CGJ4"/>
    <mergeCell ref="CGK4:CGO4"/>
    <mergeCell ref="CGP4:CGT4"/>
    <mergeCell ref="CGU4:CGY4"/>
    <mergeCell ref="CGZ4:CHD4"/>
    <mergeCell ref="CHE4:CHI4"/>
    <mergeCell ref="CFB4:CFF4"/>
    <mergeCell ref="CFG4:CFK4"/>
    <mergeCell ref="CFL4:CFP4"/>
    <mergeCell ref="CFQ4:CFU4"/>
    <mergeCell ref="CFV4:CFZ4"/>
    <mergeCell ref="CGA4:CGE4"/>
    <mergeCell ref="CDX4:CEB4"/>
    <mergeCell ref="CEC4:CEG4"/>
    <mergeCell ref="CEH4:CEL4"/>
    <mergeCell ref="CEM4:CEQ4"/>
    <mergeCell ref="CER4:CEV4"/>
    <mergeCell ref="CEW4:CFA4"/>
    <mergeCell ref="CJR4:CJV4"/>
    <mergeCell ref="CJW4:CKA4"/>
    <mergeCell ref="CKB4:CKF4"/>
    <mergeCell ref="CKG4:CKK4"/>
    <mergeCell ref="CKL4:CKP4"/>
    <mergeCell ref="CKQ4:CKU4"/>
    <mergeCell ref="CIN4:CIR4"/>
    <mergeCell ref="CIS4:CIW4"/>
    <mergeCell ref="CIX4:CJB4"/>
    <mergeCell ref="CJC4:CJG4"/>
    <mergeCell ref="CJH4:CJL4"/>
    <mergeCell ref="CJM4:CJQ4"/>
    <mergeCell ref="CHJ4:CHN4"/>
    <mergeCell ref="CHO4:CHS4"/>
    <mergeCell ref="CHT4:CHX4"/>
    <mergeCell ref="CHY4:CIC4"/>
    <mergeCell ref="CID4:CIH4"/>
    <mergeCell ref="CII4:CIM4"/>
    <mergeCell ref="CND4:CNH4"/>
    <mergeCell ref="CNI4:CNM4"/>
    <mergeCell ref="CNN4:CNR4"/>
    <mergeCell ref="CNS4:CNW4"/>
    <mergeCell ref="CNX4:COB4"/>
    <mergeCell ref="COC4:COG4"/>
    <mergeCell ref="CLZ4:CMD4"/>
    <mergeCell ref="CME4:CMI4"/>
    <mergeCell ref="CMJ4:CMN4"/>
    <mergeCell ref="CMO4:CMS4"/>
    <mergeCell ref="CMT4:CMX4"/>
    <mergeCell ref="CMY4:CNC4"/>
    <mergeCell ref="CKV4:CKZ4"/>
    <mergeCell ref="CLA4:CLE4"/>
    <mergeCell ref="CLF4:CLJ4"/>
    <mergeCell ref="CLK4:CLO4"/>
    <mergeCell ref="CLP4:CLT4"/>
    <mergeCell ref="CLU4:CLY4"/>
    <mergeCell ref="CQP4:CQT4"/>
    <mergeCell ref="CQU4:CQY4"/>
    <mergeCell ref="CQZ4:CRD4"/>
    <mergeCell ref="CRE4:CRI4"/>
    <mergeCell ref="CRJ4:CRN4"/>
    <mergeCell ref="CRO4:CRS4"/>
    <mergeCell ref="CPL4:CPP4"/>
    <mergeCell ref="CPQ4:CPU4"/>
    <mergeCell ref="CPV4:CPZ4"/>
    <mergeCell ref="CQA4:CQE4"/>
    <mergeCell ref="CQF4:CQJ4"/>
    <mergeCell ref="CQK4:CQO4"/>
    <mergeCell ref="COH4:COL4"/>
    <mergeCell ref="COM4:COQ4"/>
    <mergeCell ref="COR4:COV4"/>
    <mergeCell ref="COW4:CPA4"/>
    <mergeCell ref="CPB4:CPF4"/>
    <mergeCell ref="CPG4:CPK4"/>
    <mergeCell ref="CUB4:CUF4"/>
    <mergeCell ref="CUG4:CUK4"/>
    <mergeCell ref="CUL4:CUP4"/>
    <mergeCell ref="CUQ4:CUU4"/>
    <mergeCell ref="CUV4:CUZ4"/>
    <mergeCell ref="CVA4:CVE4"/>
    <mergeCell ref="CSX4:CTB4"/>
    <mergeCell ref="CTC4:CTG4"/>
    <mergeCell ref="CTH4:CTL4"/>
    <mergeCell ref="CTM4:CTQ4"/>
    <mergeCell ref="CTR4:CTV4"/>
    <mergeCell ref="CTW4:CUA4"/>
    <mergeCell ref="CRT4:CRX4"/>
    <mergeCell ref="CRY4:CSC4"/>
    <mergeCell ref="CSD4:CSH4"/>
    <mergeCell ref="CSI4:CSM4"/>
    <mergeCell ref="CSN4:CSR4"/>
    <mergeCell ref="CSS4:CSW4"/>
    <mergeCell ref="CXN4:CXR4"/>
    <mergeCell ref="CXS4:CXW4"/>
    <mergeCell ref="CXX4:CYB4"/>
    <mergeCell ref="CYC4:CYG4"/>
    <mergeCell ref="CYH4:CYL4"/>
    <mergeCell ref="CYM4:CYQ4"/>
    <mergeCell ref="CWJ4:CWN4"/>
    <mergeCell ref="CWO4:CWS4"/>
    <mergeCell ref="CWT4:CWX4"/>
    <mergeCell ref="CWY4:CXC4"/>
    <mergeCell ref="CXD4:CXH4"/>
    <mergeCell ref="CXI4:CXM4"/>
    <mergeCell ref="CVF4:CVJ4"/>
    <mergeCell ref="CVK4:CVO4"/>
    <mergeCell ref="CVP4:CVT4"/>
    <mergeCell ref="CVU4:CVY4"/>
    <mergeCell ref="CVZ4:CWD4"/>
    <mergeCell ref="CWE4:CWI4"/>
    <mergeCell ref="DAZ4:DBD4"/>
    <mergeCell ref="DBE4:DBI4"/>
    <mergeCell ref="DBJ4:DBN4"/>
    <mergeCell ref="DBO4:DBS4"/>
    <mergeCell ref="DBT4:DBX4"/>
    <mergeCell ref="DBY4:DCC4"/>
    <mergeCell ref="CZV4:CZZ4"/>
    <mergeCell ref="DAA4:DAE4"/>
    <mergeCell ref="DAF4:DAJ4"/>
    <mergeCell ref="DAK4:DAO4"/>
    <mergeCell ref="DAP4:DAT4"/>
    <mergeCell ref="DAU4:DAY4"/>
    <mergeCell ref="CYR4:CYV4"/>
    <mergeCell ref="CYW4:CZA4"/>
    <mergeCell ref="CZB4:CZF4"/>
    <mergeCell ref="CZG4:CZK4"/>
    <mergeCell ref="CZL4:CZP4"/>
    <mergeCell ref="CZQ4:CZU4"/>
    <mergeCell ref="DEL4:DEP4"/>
    <mergeCell ref="DEQ4:DEU4"/>
    <mergeCell ref="DEV4:DEZ4"/>
    <mergeCell ref="DFA4:DFE4"/>
    <mergeCell ref="DFF4:DFJ4"/>
    <mergeCell ref="DFK4:DFO4"/>
    <mergeCell ref="DDH4:DDL4"/>
    <mergeCell ref="DDM4:DDQ4"/>
    <mergeCell ref="DDR4:DDV4"/>
    <mergeCell ref="DDW4:DEA4"/>
    <mergeCell ref="DEB4:DEF4"/>
    <mergeCell ref="DEG4:DEK4"/>
    <mergeCell ref="DCD4:DCH4"/>
    <mergeCell ref="DCI4:DCM4"/>
    <mergeCell ref="DCN4:DCR4"/>
    <mergeCell ref="DCS4:DCW4"/>
    <mergeCell ref="DCX4:DDB4"/>
    <mergeCell ref="DDC4:DDG4"/>
    <mergeCell ref="DHX4:DIB4"/>
    <mergeCell ref="DIC4:DIG4"/>
    <mergeCell ref="DIH4:DIL4"/>
    <mergeCell ref="DIM4:DIQ4"/>
    <mergeCell ref="DIR4:DIV4"/>
    <mergeCell ref="DIW4:DJA4"/>
    <mergeCell ref="DGT4:DGX4"/>
    <mergeCell ref="DGY4:DHC4"/>
    <mergeCell ref="DHD4:DHH4"/>
    <mergeCell ref="DHI4:DHM4"/>
    <mergeCell ref="DHN4:DHR4"/>
    <mergeCell ref="DHS4:DHW4"/>
    <mergeCell ref="DFP4:DFT4"/>
    <mergeCell ref="DFU4:DFY4"/>
    <mergeCell ref="DFZ4:DGD4"/>
    <mergeCell ref="DGE4:DGI4"/>
    <mergeCell ref="DGJ4:DGN4"/>
    <mergeCell ref="DGO4:DGS4"/>
    <mergeCell ref="DLJ4:DLN4"/>
    <mergeCell ref="DLO4:DLS4"/>
    <mergeCell ref="DLT4:DLX4"/>
    <mergeCell ref="DLY4:DMC4"/>
    <mergeCell ref="DMD4:DMH4"/>
    <mergeCell ref="DMI4:DMM4"/>
    <mergeCell ref="DKF4:DKJ4"/>
    <mergeCell ref="DKK4:DKO4"/>
    <mergeCell ref="DKP4:DKT4"/>
    <mergeCell ref="DKU4:DKY4"/>
    <mergeCell ref="DKZ4:DLD4"/>
    <mergeCell ref="DLE4:DLI4"/>
    <mergeCell ref="DJB4:DJF4"/>
    <mergeCell ref="DJG4:DJK4"/>
    <mergeCell ref="DJL4:DJP4"/>
    <mergeCell ref="DJQ4:DJU4"/>
    <mergeCell ref="DJV4:DJZ4"/>
    <mergeCell ref="DKA4:DKE4"/>
    <mergeCell ref="DOV4:DOZ4"/>
    <mergeCell ref="DPA4:DPE4"/>
    <mergeCell ref="DPF4:DPJ4"/>
    <mergeCell ref="DPK4:DPO4"/>
    <mergeCell ref="DPP4:DPT4"/>
    <mergeCell ref="DPU4:DPY4"/>
    <mergeCell ref="DNR4:DNV4"/>
    <mergeCell ref="DNW4:DOA4"/>
    <mergeCell ref="DOB4:DOF4"/>
    <mergeCell ref="DOG4:DOK4"/>
    <mergeCell ref="DOL4:DOP4"/>
    <mergeCell ref="DOQ4:DOU4"/>
    <mergeCell ref="DMN4:DMR4"/>
    <mergeCell ref="DMS4:DMW4"/>
    <mergeCell ref="DMX4:DNB4"/>
    <mergeCell ref="DNC4:DNG4"/>
    <mergeCell ref="DNH4:DNL4"/>
    <mergeCell ref="DNM4:DNQ4"/>
    <mergeCell ref="DSH4:DSL4"/>
    <mergeCell ref="DSM4:DSQ4"/>
    <mergeCell ref="DSR4:DSV4"/>
    <mergeCell ref="DSW4:DTA4"/>
    <mergeCell ref="DTB4:DTF4"/>
    <mergeCell ref="DTG4:DTK4"/>
    <mergeCell ref="DRD4:DRH4"/>
    <mergeCell ref="DRI4:DRM4"/>
    <mergeCell ref="DRN4:DRR4"/>
    <mergeCell ref="DRS4:DRW4"/>
    <mergeCell ref="DRX4:DSB4"/>
    <mergeCell ref="DSC4:DSG4"/>
    <mergeCell ref="DPZ4:DQD4"/>
    <mergeCell ref="DQE4:DQI4"/>
    <mergeCell ref="DQJ4:DQN4"/>
    <mergeCell ref="DQO4:DQS4"/>
    <mergeCell ref="DQT4:DQX4"/>
    <mergeCell ref="DQY4:DRC4"/>
    <mergeCell ref="DVT4:DVX4"/>
    <mergeCell ref="DVY4:DWC4"/>
    <mergeCell ref="DWD4:DWH4"/>
    <mergeCell ref="DWI4:DWM4"/>
    <mergeCell ref="DWN4:DWR4"/>
    <mergeCell ref="DWS4:DWW4"/>
    <mergeCell ref="DUP4:DUT4"/>
    <mergeCell ref="DUU4:DUY4"/>
    <mergeCell ref="DUZ4:DVD4"/>
    <mergeCell ref="DVE4:DVI4"/>
    <mergeCell ref="DVJ4:DVN4"/>
    <mergeCell ref="DVO4:DVS4"/>
    <mergeCell ref="DTL4:DTP4"/>
    <mergeCell ref="DTQ4:DTU4"/>
    <mergeCell ref="DTV4:DTZ4"/>
    <mergeCell ref="DUA4:DUE4"/>
    <mergeCell ref="DUF4:DUJ4"/>
    <mergeCell ref="DUK4:DUO4"/>
    <mergeCell ref="DZF4:DZJ4"/>
    <mergeCell ref="DZK4:DZO4"/>
    <mergeCell ref="DZP4:DZT4"/>
    <mergeCell ref="DZU4:DZY4"/>
    <mergeCell ref="DZZ4:EAD4"/>
    <mergeCell ref="EAE4:EAI4"/>
    <mergeCell ref="DYB4:DYF4"/>
    <mergeCell ref="DYG4:DYK4"/>
    <mergeCell ref="DYL4:DYP4"/>
    <mergeCell ref="DYQ4:DYU4"/>
    <mergeCell ref="DYV4:DYZ4"/>
    <mergeCell ref="DZA4:DZE4"/>
    <mergeCell ref="DWX4:DXB4"/>
    <mergeCell ref="DXC4:DXG4"/>
    <mergeCell ref="DXH4:DXL4"/>
    <mergeCell ref="DXM4:DXQ4"/>
    <mergeCell ref="DXR4:DXV4"/>
    <mergeCell ref="DXW4:DYA4"/>
    <mergeCell ref="ECR4:ECV4"/>
    <mergeCell ref="ECW4:EDA4"/>
    <mergeCell ref="EDB4:EDF4"/>
    <mergeCell ref="EDG4:EDK4"/>
    <mergeCell ref="EDL4:EDP4"/>
    <mergeCell ref="EDQ4:EDU4"/>
    <mergeCell ref="EBN4:EBR4"/>
    <mergeCell ref="EBS4:EBW4"/>
    <mergeCell ref="EBX4:ECB4"/>
    <mergeCell ref="ECC4:ECG4"/>
    <mergeCell ref="ECH4:ECL4"/>
    <mergeCell ref="ECM4:ECQ4"/>
    <mergeCell ref="EAJ4:EAN4"/>
    <mergeCell ref="EAO4:EAS4"/>
    <mergeCell ref="EAT4:EAX4"/>
    <mergeCell ref="EAY4:EBC4"/>
    <mergeCell ref="EBD4:EBH4"/>
    <mergeCell ref="EBI4:EBM4"/>
    <mergeCell ref="EGD4:EGH4"/>
    <mergeCell ref="EGI4:EGM4"/>
    <mergeCell ref="EGN4:EGR4"/>
    <mergeCell ref="EGS4:EGW4"/>
    <mergeCell ref="EGX4:EHB4"/>
    <mergeCell ref="EHC4:EHG4"/>
    <mergeCell ref="EEZ4:EFD4"/>
    <mergeCell ref="EFE4:EFI4"/>
    <mergeCell ref="EFJ4:EFN4"/>
    <mergeCell ref="EFO4:EFS4"/>
    <mergeCell ref="EFT4:EFX4"/>
    <mergeCell ref="EFY4:EGC4"/>
    <mergeCell ref="EDV4:EDZ4"/>
    <mergeCell ref="EEA4:EEE4"/>
    <mergeCell ref="EEF4:EEJ4"/>
    <mergeCell ref="EEK4:EEO4"/>
    <mergeCell ref="EEP4:EET4"/>
    <mergeCell ref="EEU4:EEY4"/>
    <mergeCell ref="EJP4:EJT4"/>
    <mergeCell ref="EJU4:EJY4"/>
    <mergeCell ref="EJZ4:EKD4"/>
    <mergeCell ref="EKE4:EKI4"/>
    <mergeCell ref="EKJ4:EKN4"/>
    <mergeCell ref="EKO4:EKS4"/>
    <mergeCell ref="EIL4:EIP4"/>
    <mergeCell ref="EIQ4:EIU4"/>
    <mergeCell ref="EIV4:EIZ4"/>
    <mergeCell ref="EJA4:EJE4"/>
    <mergeCell ref="EJF4:EJJ4"/>
    <mergeCell ref="EJK4:EJO4"/>
    <mergeCell ref="EHH4:EHL4"/>
    <mergeCell ref="EHM4:EHQ4"/>
    <mergeCell ref="EHR4:EHV4"/>
    <mergeCell ref="EHW4:EIA4"/>
    <mergeCell ref="EIB4:EIF4"/>
    <mergeCell ref="EIG4:EIK4"/>
    <mergeCell ref="ENB4:ENF4"/>
    <mergeCell ref="ENG4:ENK4"/>
    <mergeCell ref="ENL4:ENP4"/>
    <mergeCell ref="ENQ4:ENU4"/>
    <mergeCell ref="ENV4:ENZ4"/>
    <mergeCell ref="EOA4:EOE4"/>
    <mergeCell ref="ELX4:EMB4"/>
    <mergeCell ref="EMC4:EMG4"/>
    <mergeCell ref="EMH4:EML4"/>
    <mergeCell ref="EMM4:EMQ4"/>
    <mergeCell ref="EMR4:EMV4"/>
    <mergeCell ref="EMW4:ENA4"/>
    <mergeCell ref="EKT4:EKX4"/>
    <mergeCell ref="EKY4:ELC4"/>
    <mergeCell ref="ELD4:ELH4"/>
    <mergeCell ref="ELI4:ELM4"/>
    <mergeCell ref="ELN4:ELR4"/>
    <mergeCell ref="ELS4:ELW4"/>
    <mergeCell ref="EQN4:EQR4"/>
    <mergeCell ref="EQS4:EQW4"/>
    <mergeCell ref="EQX4:ERB4"/>
    <mergeCell ref="ERC4:ERG4"/>
    <mergeCell ref="ERH4:ERL4"/>
    <mergeCell ref="ERM4:ERQ4"/>
    <mergeCell ref="EPJ4:EPN4"/>
    <mergeCell ref="EPO4:EPS4"/>
    <mergeCell ref="EPT4:EPX4"/>
    <mergeCell ref="EPY4:EQC4"/>
    <mergeCell ref="EQD4:EQH4"/>
    <mergeCell ref="EQI4:EQM4"/>
    <mergeCell ref="EOF4:EOJ4"/>
    <mergeCell ref="EOK4:EOO4"/>
    <mergeCell ref="EOP4:EOT4"/>
    <mergeCell ref="EOU4:EOY4"/>
    <mergeCell ref="EOZ4:EPD4"/>
    <mergeCell ref="EPE4:EPI4"/>
    <mergeCell ref="ETZ4:EUD4"/>
    <mergeCell ref="EUE4:EUI4"/>
    <mergeCell ref="EUJ4:EUN4"/>
    <mergeCell ref="EUO4:EUS4"/>
    <mergeCell ref="EUT4:EUX4"/>
    <mergeCell ref="EUY4:EVC4"/>
    <mergeCell ref="ESV4:ESZ4"/>
    <mergeCell ref="ETA4:ETE4"/>
    <mergeCell ref="ETF4:ETJ4"/>
    <mergeCell ref="ETK4:ETO4"/>
    <mergeCell ref="ETP4:ETT4"/>
    <mergeCell ref="ETU4:ETY4"/>
    <mergeCell ref="ERR4:ERV4"/>
    <mergeCell ref="ERW4:ESA4"/>
    <mergeCell ref="ESB4:ESF4"/>
    <mergeCell ref="ESG4:ESK4"/>
    <mergeCell ref="ESL4:ESP4"/>
    <mergeCell ref="ESQ4:ESU4"/>
    <mergeCell ref="EXL4:EXP4"/>
    <mergeCell ref="EXQ4:EXU4"/>
    <mergeCell ref="EXV4:EXZ4"/>
    <mergeCell ref="EYA4:EYE4"/>
    <mergeCell ref="EYF4:EYJ4"/>
    <mergeCell ref="EYK4:EYO4"/>
    <mergeCell ref="EWH4:EWL4"/>
    <mergeCell ref="EWM4:EWQ4"/>
    <mergeCell ref="EWR4:EWV4"/>
    <mergeCell ref="EWW4:EXA4"/>
    <mergeCell ref="EXB4:EXF4"/>
    <mergeCell ref="EXG4:EXK4"/>
    <mergeCell ref="EVD4:EVH4"/>
    <mergeCell ref="EVI4:EVM4"/>
    <mergeCell ref="EVN4:EVR4"/>
    <mergeCell ref="EVS4:EVW4"/>
    <mergeCell ref="EVX4:EWB4"/>
    <mergeCell ref="EWC4:EWG4"/>
    <mergeCell ref="FAX4:FBB4"/>
    <mergeCell ref="FBC4:FBG4"/>
    <mergeCell ref="FBH4:FBL4"/>
    <mergeCell ref="FBM4:FBQ4"/>
    <mergeCell ref="FBR4:FBV4"/>
    <mergeCell ref="FBW4:FCA4"/>
    <mergeCell ref="EZT4:EZX4"/>
    <mergeCell ref="EZY4:FAC4"/>
    <mergeCell ref="FAD4:FAH4"/>
    <mergeCell ref="FAI4:FAM4"/>
    <mergeCell ref="FAN4:FAR4"/>
    <mergeCell ref="FAS4:FAW4"/>
    <mergeCell ref="EYP4:EYT4"/>
    <mergeCell ref="EYU4:EYY4"/>
    <mergeCell ref="EYZ4:EZD4"/>
    <mergeCell ref="EZE4:EZI4"/>
    <mergeCell ref="EZJ4:EZN4"/>
    <mergeCell ref="EZO4:EZS4"/>
    <mergeCell ref="FEJ4:FEN4"/>
    <mergeCell ref="FEO4:FES4"/>
    <mergeCell ref="FET4:FEX4"/>
    <mergeCell ref="FEY4:FFC4"/>
    <mergeCell ref="FFD4:FFH4"/>
    <mergeCell ref="FFI4:FFM4"/>
    <mergeCell ref="FDF4:FDJ4"/>
    <mergeCell ref="FDK4:FDO4"/>
    <mergeCell ref="FDP4:FDT4"/>
    <mergeCell ref="FDU4:FDY4"/>
    <mergeCell ref="FDZ4:FED4"/>
    <mergeCell ref="FEE4:FEI4"/>
    <mergeCell ref="FCB4:FCF4"/>
    <mergeCell ref="FCG4:FCK4"/>
    <mergeCell ref="FCL4:FCP4"/>
    <mergeCell ref="FCQ4:FCU4"/>
    <mergeCell ref="FCV4:FCZ4"/>
    <mergeCell ref="FDA4:FDE4"/>
    <mergeCell ref="FHV4:FHZ4"/>
    <mergeCell ref="FIA4:FIE4"/>
    <mergeCell ref="FIF4:FIJ4"/>
    <mergeCell ref="FIK4:FIO4"/>
    <mergeCell ref="FIP4:FIT4"/>
    <mergeCell ref="FIU4:FIY4"/>
    <mergeCell ref="FGR4:FGV4"/>
    <mergeCell ref="FGW4:FHA4"/>
    <mergeCell ref="FHB4:FHF4"/>
    <mergeCell ref="FHG4:FHK4"/>
    <mergeCell ref="FHL4:FHP4"/>
    <mergeCell ref="FHQ4:FHU4"/>
    <mergeCell ref="FFN4:FFR4"/>
    <mergeCell ref="FFS4:FFW4"/>
    <mergeCell ref="FFX4:FGB4"/>
    <mergeCell ref="FGC4:FGG4"/>
    <mergeCell ref="FGH4:FGL4"/>
    <mergeCell ref="FGM4:FGQ4"/>
    <mergeCell ref="FLH4:FLL4"/>
    <mergeCell ref="FLM4:FLQ4"/>
    <mergeCell ref="FLR4:FLV4"/>
    <mergeCell ref="FLW4:FMA4"/>
    <mergeCell ref="FMB4:FMF4"/>
    <mergeCell ref="FMG4:FMK4"/>
    <mergeCell ref="FKD4:FKH4"/>
    <mergeCell ref="FKI4:FKM4"/>
    <mergeCell ref="FKN4:FKR4"/>
    <mergeCell ref="FKS4:FKW4"/>
    <mergeCell ref="FKX4:FLB4"/>
    <mergeCell ref="FLC4:FLG4"/>
    <mergeCell ref="FIZ4:FJD4"/>
    <mergeCell ref="FJE4:FJI4"/>
    <mergeCell ref="FJJ4:FJN4"/>
    <mergeCell ref="FJO4:FJS4"/>
    <mergeCell ref="FJT4:FJX4"/>
    <mergeCell ref="FJY4:FKC4"/>
    <mergeCell ref="FOT4:FOX4"/>
    <mergeCell ref="FOY4:FPC4"/>
    <mergeCell ref="FPD4:FPH4"/>
    <mergeCell ref="FPI4:FPM4"/>
    <mergeCell ref="FPN4:FPR4"/>
    <mergeCell ref="FPS4:FPW4"/>
    <mergeCell ref="FNP4:FNT4"/>
    <mergeCell ref="FNU4:FNY4"/>
    <mergeCell ref="FNZ4:FOD4"/>
    <mergeCell ref="FOE4:FOI4"/>
    <mergeCell ref="FOJ4:FON4"/>
    <mergeCell ref="FOO4:FOS4"/>
    <mergeCell ref="FML4:FMP4"/>
    <mergeCell ref="FMQ4:FMU4"/>
    <mergeCell ref="FMV4:FMZ4"/>
    <mergeCell ref="FNA4:FNE4"/>
    <mergeCell ref="FNF4:FNJ4"/>
    <mergeCell ref="FNK4:FNO4"/>
    <mergeCell ref="FSF4:FSJ4"/>
    <mergeCell ref="FSK4:FSO4"/>
    <mergeCell ref="FSP4:FST4"/>
    <mergeCell ref="FSU4:FSY4"/>
    <mergeCell ref="FSZ4:FTD4"/>
    <mergeCell ref="FTE4:FTI4"/>
    <mergeCell ref="FRB4:FRF4"/>
    <mergeCell ref="FRG4:FRK4"/>
    <mergeCell ref="FRL4:FRP4"/>
    <mergeCell ref="FRQ4:FRU4"/>
    <mergeCell ref="FRV4:FRZ4"/>
    <mergeCell ref="FSA4:FSE4"/>
    <mergeCell ref="FPX4:FQB4"/>
    <mergeCell ref="FQC4:FQG4"/>
    <mergeCell ref="FQH4:FQL4"/>
    <mergeCell ref="FQM4:FQQ4"/>
    <mergeCell ref="FQR4:FQV4"/>
    <mergeCell ref="FQW4:FRA4"/>
    <mergeCell ref="FVR4:FVV4"/>
    <mergeCell ref="FVW4:FWA4"/>
    <mergeCell ref="FWB4:FWF4"/>
    <mergeCell ref="FWG4:FWK4"/>
    <mergeCell ref="FWL4:FWP4"/>
    <mergeCell ref="FWQ4:FWU4"/>
    <mergeCell ref="FUN4:FUR4"/>
    <mergeCell ref="FUS4:FUW4"/>
    <mergeCell ref="FUX4:FVB4"/>
    <mergeCell ref="FVC4:FVG4"/>
    <mergeCell ref="FVH4:FVL4"/>
    <mergeCell ref="FVM4:FVQ4"/>
    <mergeCell ref="FTJ4:FTN4"/>
    <mergeCell ref="FTO4:FTS4"/>
    <mergeCell ref="FTT4:FTX4"/>
    <mergeCell ref="FTY4:FUC4"/>
    <mergeCell ref="FUD4:FUH4"/>
    <mergeCell ref="FUI4:FUM4"/>
    <mergeCell ref="FZD4:FZH4"/>
    <mergeCell ref="FZI4:FZM4"/>
    <mergeCell ref="FZN4:FZR4"/>
    <mergeCell ref="FZS4:FZW4"/>
    <mergeCell ref="FZX4:GAB4"/>
    <mergeCell ref="GAC4:GAG4"/>
    <mergeCell ref="FXZ4:FYD4"/>
    <mergeCell ref="FYE4:FYI4"/>
    <mergeCell ref="FYJ4:FYN4"/>
    <mergeCell ref="FYO4:FYS4"/>
    <mergeCell ref="FYT4:FYX4"/>
    <mergeCell ref="FYY4:FZC4"/>
    <mergeCell ref="FWV4:FWZ4"/>
    <mergeCell ref="FXA4:FXE4"/>
    <mergeCell ref="FXF4:FXJ4"/>
    <mergeCell ref="FXK4:FXO4"/>
    <mergeCell ref="FXP4:FXT4"/>
    <mergeCell ref="FXU4:FXY4"/>
    <mergeCell ref="GCP4:GCT4"/>
    <mergeCell ref="GCU4:GCY4"/>
    <mergeCell ref="GCZ4:GDD4"/>
    <mergeCell ref="GDE4:GDI4"/>
    <mergeCell ref="GDJ4:GDN4"/>
    <mergeCell ref="GDO4:GDS4"/>
    <mergeCell ref="GBL4:GBP4"/>
    <mergeCell ref="GBQ4:GBU4"/>
    <mergeCell ref="GBV4:GBZ4"/>
    <mergeCell ref="GCA4:GCE4"/>
    <mergeCell ref="GCF4:GCJ4"/>
    <mergeCell ref="GCK4:GCO4"/>
    <mergeCell ref="GAH4:GAL4"/>
    <mergeCell ref="GAM4:GAQ4"/>
    <mergeCell ref="GAR4:GAV4"/>
    <mergeCell ref="GAW4:GBA4"/>
    <mergeCell ref="GBB4:GBF4"/>
    <mergeCell ref="GBG4:GBK4"/>
    <mergeCell ref="GGB4:GGF4"/>
    <mergeCell ref="GGG4:GGK4"/>
    <mergeCell ref="GGL4:GGP4"/>
    <mergeCell ref="GGQ4:GGU4"/>
    <mergeCell ref="GGV4:GGZ4"/>
    <mergeCell ref="GHA4:GHE4"/>
    <mergeCell ref="GEX4:GFB4"/>
    <mergeCell ref="GFC4:GFG4"/>
    <mergeCell ref="GFH4:GFL4"/>
    <mergeCell ref="GFM4:GFQ4"/>
    <mergeCell ref="GFR4:GFV4"/>
    <mergeCell ref="GFW4:GGA4"/>
    <mergeCell ref="GDT4:GDX4"/>
    <mergeCell ref="GDY4:GEC4"/>
    <mergeCell ref="GED4:GEH4"/>
    <mergeCell ref="GEI4:GEM4"/>
    <mergeCell ref="GEN4:GER4"/>
    <mergeCell ref="GES4:GEW4"/>
    <mergeCell ref="GJN4:GJR4"/>
    <mergeCell ref="GJS4:GJW4"/>
    <mergeCell ref="GJX4:GKB4"/>
    <mergeCell ref="GKC4:GKG4"/>
    <mergeCell ref="GKH4:GKL4"/>
    <mergeCell ref="GKM4:GKQ4"/>
    <mergeCell ref="GIJ4:GIN4"/>
    <mergeCell ref="GIO4:GIS4"/>
    <mergeCell ref="GIT4:GIX4"/>
    <mergeCell ref="GIY4:GJC4"/>
    <mergeCell ref="GJD4:GJH4"/>
    <mergeCell ref="GJI4:GJM4"/>
    <mergeCell ref="GHF4:GHJ4"/>
    <mergeCell ref="GHK4:GHO4"/>
    <mergeCell ref="GHP4:GHT4"/>
    <mergeCell ref="GHU4:GHY4"/>
    <mergeCell ref="GHZ4:GID4"/>
    <mergeCell ref="GIE4:GII4"/>
    <mergeCell ref="GMZ4:GND4"/>
    <mergeCell ref="GNE4:GNI4"/>
    <mergeCell ref="GNJ4:GNN4"/>
    <mergeCell ref="GNO4:GNS4"/>
    <mergeCell ref="GNT4:GNX4"/>
    <mergeCell ref="GNY4:GOC4"/>
    <mergeCell ref="GLV4:GLZ4"/>
    <mergeCell ref="GMA4:GME4"/>
    <mergeCell ref="GMF4:GMJ4"/>
    <mergeCell ref="GMK4:GMO4"/>
    <mergeCell ref="GMP4:GMT4"/>
    <mergeCell ref="GMU4:GMY4"/>
    <mergeCell ref="GKR4:GKV4"/>
    <mergeCell ref="GKW4:GLA4"/>
    <mergeCell ref="GLB4:GLF4"/>
    <mergeCell ref="GLG4:GLK4"/>
    <mergeCell ref="GLL4:GLP4"/>
    <mergeCell ref="GLQ4:GLU4"/>
    <mergeCell ref="GQL4:GQP4"/>
    <mergeCell ref="GQQ4:GQU4"/>
    <mergeCell ref="GQV4:GQZ4"/>
    <mergeCell ref="GRA4:GRE4"/>
    <mergeCell ref="GRF4:GRJ4"/>
    <mergeCell ref="GRK4:GRO4"/>
    <mergeCell ref="GPH4:GPL4"/>
    <mergeCell ref="GPM4:GPQ4"/>
    <mergeCell ref="GPR4:GPV4"/>
    <mergeCell ref="GPW4:GQA4"/>
    <mergeCell ref="GQB4:GQF4"/>
    <mergeCell ref="GQG4:GQK4"/>
    <mergeCell ref="GOD4:GOH4"/>
    <mergeCell ref="GOI4:GOM4"/>
    <mergeCell ref="GON4:GOR4"/>
    <mergeCell ref="GOS4:GOW4"/>
    <mergeCell ref="GOX4:GPB4"/>
    <mergeCell ref="GPC4:GPG4"/>
    <mergeCell ref="GTX4:GUB4"/>
    <mergeCell ref="GUC4:GUG4"/>
    <mergeCell ref="GUH4:GUL4"/>
    <mergeCell ref="GUM4:GUQ4"/>
    <mergeCell ref="GUR4:GUV4"/>
    <mergeCell ref="GUW4:GVA4"/>
    <mergeCell ref="GST4:GSX4"/>
    <mergeCell ref="GSY4:GTC4"/>
    <mergeCell ref="GTD4:GTH4"/>
    <mergeCell ref="GTI4:GTM4"/>
    <mergeCell ref="GTN4:GTR4"/>
    <mergeCell ref="GTS4:GTW4"/>
    <mergeCell ref="GRP4:GRT4"/>
    <mergeCell ref="GRU4:GRY4"/>
    <mergeCell ref="GRZ4:GSD4"/>
    <mergeCell ref="GSE4:GSI4"/>
    <mergeCell ref="GSJ4:GSN4"/>
    <mergeCell ref="GSO4:GSS4"/>
    <mergeCell ref="GXJ4:GXN4"/>
    <mergeCell ref="GXO4:GXS4"/>
    <mergeCell ref="GXT4:GXX4"/>
    <mergeCell ref="GXY4:GYC4"/>
    <mergeCell ref="GYD4:GYH4"/>
    <mergeCell ref="GYI4:GYM4"/>
    <mergeCell ref="GWF4:GWJ4"/>
    <mergeCell ref="GWK4:GWO4"/>
    <mergeCell ref="GWP4:GWT4"/>
    <mergeCell ref="GWU4:GWY4"/>
    <mergeCell ref="GWZ4:GXD4"/>
    <mergeCell ref="GXE4:GXI4"/>
    <mergeCell ref="GVB4:GVF4"/>
    <mergeCell ref="GVG4:GVK4"/>
    <mergeCell ref="GVL4:GVP4"/>
    <mergeCell ref="GVQ4:GVU4"/>
    <mergeCell ref="GVV4:GVZ4"/>
    <mergeCell ref="GWA4:GWE4"/>
    <mergeCell ref="HAV4:HAZ4"/>
    <mergeCell ref="HBA4:HBE4"/>
    <mergeCell ref="HBF4:HBJ4"/>
    <mergeCell ref="HBK4:HBO4"/>
    <mergeCell ref="HBP4:HBT4"/>
    <mergeCell ref="HBU4:HBY4"/>
    <mergeCell ref="GZR4:GZV4"/>
    <mergeCell ref="GZW4:HAA4"/>
    <mergeCell ref="HAB4:HAF4"/>
    <mergeCell ref="HAG4:HAK4"/>
    <mergeCell ref="HAL4:HAP4"/>
    <mergeCell ref="HAQ4:HAU4"/>
    <mergeCell ref="GYN4:GYR4"/>
    <mergeCell ref="GYS4:GYW4"/>
    <mergeCell ref="GYX4:GZB4"/>
    <mergeCell ref="GZC4:GZG4"/>
    <mergeCell ref="GZH4:GZL4"/>
    <mergeCell ref="GZM4:GZQ4"/>
    <mergeCell ref="HEH4:HEL4"/>
    <mergeCell ref="HEM4:HEQ4"/>
    <mergeCell ref="HER4:HEV4"/>
    <mergeCell ref="HEW4:HFA4"/>
    <mergeCell ref="HFB4:HFF4"/>
    <mergeCell ref="HFG4:HFK4"/>
    <mergeCell ref="HDD4:HDH4"/>
    <mergeCell ref="HDI4:HDM4"/>
    <mergeCell ref="HDN4:HDR4"/>
    <mergeCell ref="HDS4:HDW4"/>
    <mergeCell ref="HDX4:HEB4"/>
    <mergeCell ref="HEC4:HEG4"/>
    <mergeCell ref="HBZ4:HCD4"/>
    <mergeCell ref="HCE4:HCI4"/>
    <mergeCell ref="HCJ4:HCN4"/>
    <mergeCell ref="HCO4:HCS4"/>
    <mergeCell ref="HCT4:HCX4"/>
    <mergeCell ref="HCY4:HDC4"/>
    <mergeCell ref="HHT4:HHX4"/>
    <mergeCell ref="HHY4:HIC4"/>
    <mergeCell ref="HID4:HIH4"/>
    <mergeCell ref="HII4:HIM4"/>
    <mergeCell ref="HIN4:HIR4"/>
    <mergeCell ref="HIS4:HIW4"/>
    <mergeCell ref="HGP4:HGT4"/>
    <mergeCell ref="HGU4:HGY4"/>
    <mergeCell ref="HGZ4:HHD4"/>
    <mergeCell ref="HHE4:HHI4"/>
    <mergeCell ref="HHJ4:HHN4"/>
    <mergeCell ref="HHO4:HHS4"/>
    <mergeCell ref="HFL4:HFP4"/>
    <mergeCell ref="HFQ4:HFU4"/>
    <mergeCell ref="HFV4:HFZ4"/>
    <mergeCell ref="HGA4:HGE4"/>
    <mergeCell ref="HGF4:HGJ4"/>
    <mergeCell ref="HGK4:HGO4"/>
    <mergeCell ref="HLF4:HLJ4"/>
    <mergeCell ref="HLK4:HLO4"/>
    <mergeCell ref="HLP4:HLT4"/>
    <mergeCell ref="HLU4:HLY4"/>
    <mergeCell ref="HLZ4:HMD4"/>
    <mergeCell ref="HME4:HMI4"/>
    <mergeCell ref="HKB4:HKF4"/>
    <mergeCell ref="HKG4:HKK4"/>
    <mergeCell ref="HKL4:HKP4"/>
    <mergeCell ref="HKQ4:HKU4"/>
    <mergeCell ref="HKV4:HKZ4"/>
    <mergeCell ref="HLA4:HLE4"/>
    <mergeCell ref="HIX4:HJB4"/>
    <mergeCell ref="HJC4:HJG4"/>
    <mergeCell ref="HJH4:HJL4"/>
    <mergeCell ref="HJM4:HJQ4"/>
    <mergeCell ref="HJR4:HJV4"/>
    <mergeCell ref="HJW4:HKA4"/>
    <mergeCell ref="HOR4:HOV4"/>
    <mergeCell ref="HOW4:HPA4"/>
    <mergeCell ref="HPB4:HPF4"/>
    <mergeCell ref="HPG4:HPK4"/>
    <mergeCell ref="HPL4:HPP4"/>
    <mergeCell ref="HPQ4:HPU4"/>
    <mergeCell ref="HNN4:HNR4"/>
    <mergeCell ref="HNS4:HNW4"/>
    <mergeCell ref="HNX4:HOB4"/>
    <mergeCell ref="HOC4:HOG4"/>
    <mergeCell ref="HOH4:HOL4"/>
    <mergeCell ref="HOM4:HOQ4"/>
    <mergeCell ref="HMJ4:HMN4"/>
    <mergeCell ref="HMO4:HMS4"/>
    <mergeCell ref="HMT4:HMX4"/>
    <mergeCell ref="HMY4:HNC4"/>
    <mergeCell ref="HND4:HNH4"/>
    <mergeCell ref="HNI4:HNM4"/>
    <mergeCell ref="HSD4:HSH4"/>
    <mergeCell ref="HSI4:HSM4"/>
    <mergeCell ref="HSN4:HSR4"/>
    <mergeCell ref="HSS4:HSW4"/>
    <mergeCell ref="HSX4:HTB4"/>
    <mergeCell ref="HTC4:HTG4"/>
    <mergeCell ref="HQZ4:HRD4"/>
    <mergeCell ref="HRE4:HRI4"/>
    <mergeCell ref="HRJ4:HRN4"/>
    <mergeCell ref="HRO4:HRS4"/>
    <mergeCell ref="HRT4:HRX4"/>
    <mergeCell ref="HRY4:HSC4"/>
    <mergeCell ref="HPV4:HPZ4"/>
    <mergeCell ref="HQA4:HQE4"/>
    <mergeCell ref="HQF4:HQJ4"/>
    <mergeCell ref="HQK4:HQO4"/>
    <mergeCell ref="HQP4:HQT4"/>
    <mergeCell ref="HQU4:HQY4"/>
    <mergeCell ref="HVP4:HVT4"/>
    <mergeCell ref="HVU4:HVY4"/>
    <mergeCell ref="HVZ4:HWD4"/>
    <mergeCell ref="HWE4:HWI4"/>
    <mergeCell ref="HWJ4:HWN4"/>
    <mergeCell ref="HWO4:HWS4"/>
    <mergeCell ref="HUL4:HUP4"/>
    <mergeCell ref="HUQ4:HUU4"/>
    <mergeCell ref="HUV4:HUZ4"/>
    <mergeCell ref="HVA4:HVE4"/>
    <mergeCell ref="HVF4:HVJ4"/>
    <mergeCell ref="HVK4:HVO4"/>
    <mergeCell ref="HTH4:HTL4"/>
    <mergeCell ref="HTM4:HTQ4"/>
    <mergeCell ref="HTR4:HTV4"/>
    <mergeCell ref="HTW4:HUA4"/>
    <mergeCell ref="HUB4:HUF4"/>
    <mergeCell ref="HUG4:HUK4"/>
    <mergeCell ref="HZB4:HZF4"/>
    <mergeCell ref="HZG4:HZK4"/>
    <mergeCell ref="HZL4:HZP4"/>
    <mergeCell ref="HZQ4:HZU4"/>
    <mergeCell ref="HZV4:HZZ4"/>
    <mergeCell ref="IAA4:IAE4"/>
    <mergeCell ref="HXX4:HYB4"/>
    <mergeCell ref="HYC4:HYG4"/>
    <mergeCell ref="HYH4:HYL4"/>
    <mergeCell ref="HYM4:HYQ4"/>
    <mergeCell ref="HYR4:HYV4"/>
    <mergeCell ref="HYW4:HZA4"/>
    <mergeCell ref="HWT4:HWX4"/>
    <mergeCell ref="HWY4:HXC4"/>
    <mergeCell ref="HXD4:HXH4"/>
    <mergeCell ref="HXI4:HXM4"/>
    <mergeCell ref="HXN4:HXR4"/>
    <mergeCell ref="HXS4:HXW4"/>
    <mergeCell ref="ICN4:ICR4"/>
    <mergeCell ref="ICS4:ICW4"/>
    <mergeCell ref="ICX4:IDB4"/>
    <mergeCell ref="IDC4:IDG4"/>
    <mergeCell ref="IDH4:IDL4"/>
    <mergeCell ref="IDM4:IDQ4"/>
    <mergeCell ref="IBJ4:IBN4"/>
    <mergeCell ref="IBO4:IBS4"/>
    <mergeCell ref="IBT4:IBX4"/>
    <mergeCell ref="IBY4:ICC4"/>
    <mergeCell ref="ICD4:ICH4"/>
    <mergeCell ref="ICI4:ICM4"/>
    <mergeCell ref="IAF4:IAJ4"/>
    <mergeCell ref="IAK4:IAO4"/>
    <mergeCell ref="IAP4:IAT4"/>
    <mergeCell ref="IAU4:IAY4"/>
    <mergeCell ref="IAZ4:IBD4"/>
    <mergeCell ref="IBE4:IBI4"/>
    <mergeCell ref="IFZ4:IGD4"/>
    <mergeCell ref="IGE4:IGI4"/>
    <mergeCell ref="IGJ4:IGN4"/>
    <mergeCell ref="IGO4:IGS4"/>
    <mergeCell ref="IGT4:IGX4"/>
    <mergeCell ref="IGY4:IHC4"/>
    <mergeCell ref="IEV4:IEZ4"/>
    <mergeCell ref="IFA4:IFE4"/>
    <mergeCell ref="IFF4:IFJ4"/>
    <mergeCell ref="IFK4:IFO4"/>
    <mergeCell ref="IFP4:IFT4"/>
    <mergeCell ref="IFU4:IFY4"/>
    <mergeCell ref="IDR4:IDV4"/>
    <mergeCell ref="IDW4:IEA4"/>
    <mergeCell ref="IEB4:IEF4"/>
    <mergeCell ref="IEG4:IEK4"/>
    <mergeCell ref="IEL4:IEP4"/>
    <mergeCell ref="IEQ4:IEU4"/>
    <mergeCell ref="IJL4:IJP4"/>
    <mergeCell ref="IJQ4:IJU4"/>
    <mergeCell ref="IJV4:IJZ4"/>
    <mergeCell ref="IKA4:IKE4"/>
    <mergeCell ref="IKF4:IKJ4"/>
    <mergeCell ref="IKK4:IKO4"/>
    <mergeCell ref="IIH4:IIL4"/>
    <mergeCell ref="IIM4:IIQ4"/>
    <mergeCell ref="IIR4:IIV4"/>
    <mergeCell ref="IIW4:IJA4"/>
    <mergeCell ref="IJB4:IJF4"/>
    <mergeCell ref="IJG4:IJK4"/>
    <mergeCell ref="IHD4:IHH4"/>
    <mergeCell ref="IHI4:IHM4"/>
    <mergeCell ref="IHN4:IHR4"/>
    <mergeCell ref="IHS4:IHW4"/>
    <mergeCell ref="IHX4:IIB4"/>
    <mergeCell ref="IIC4:IIG4"/>
    <mergeCell ref="IMX4:INB4"/>
    <mergeCell ref="INC4:ING4"/>
    <mergeCell ref="INH4:INL4"/>
    <mergeCell ref="INM4:INQ4"/>
    <mergeCell ref="INR4:INV4"/>
    <mergeCell ref="INW4:IOA4"/>
    <mergeCell ref="ILT4:ILX4"/>
    <mergeCell ref="ILY4:IMC4"/>
    <mergeCell ref="IMD4:IMH4"/>
    <mergeCell ref="IMI4:IMM4"/>
    <mergeCell ref="IMN4:IMR4"/>
    <mergeCell ref="IMS4:IMW4"/>
    <mergeCell ref="IKP4:IKT4"/>
    <mergeCell ref="IKU4:IKY4"/>
    <mergeCell ref="IKZ4:ILD4"/>
    <mergeCell ref="ILE4:ILI4"/>
    <mergeCell ref="ILJ4:ILN4"/>
    <mergeCell ref="ILO4:ILS4"/>
    <mergeCell ref="IQJ4:IQN4"/>
    <mergeCell ref="IQO4:IQS4"/>
    <mergeCell ref="IQT4:IQX4"/>
    <mergeCell ref="IQY4:IRC4"/>
    <mergeCell ref="IRD4:IRH4"/>
    <mergeCell ref="IRI4:IRM4"/>
    <mergeCell ref="IPF4:IPJ4"/>
    <mergeCell ref="IPK4:IPO4"/>
    <mergeCell ref="IPP4:IPT4"/>
    <mergeCell ref="IPU4:IPY4"/>
    <mergeCell ref="IPZ4:IQD4"/>
    <mergeCell ref="IQE4:IQI4"/>
    <mergeCell ref="IOB4:IOF4"/>
    <mergeCell ref="IOG4:IOK4"/>
    <mergeCell ref="IOL4:IOP4"/>
    <mergeCell ref="IOQ4:IOU4"/>
    <mergeCell ref="IOV4:IOZ4"/>
    <mergeCell ref="IPA4:IPE4"/>
    <mergeCell ref="ITV4:ITZ4"/>
    <mergeCell ref="IUA4:IUE4"/>
    <mergeCell ref="IUF4:IUJ4"/>
    <mergeCell ref="IUK4:IUO4"/>
    <mergeCell ref="IUP4:IUT4"/>
    <mergeCell ref="IUU4:IUY4"/>
    <mergeCell ref="ISR4:ISV4"/>
    <mergeCell ref="ISW4:ITA4"/>
    <mergeCell ref="ITB4:ITF4"/>
    <mergeCell ref="ITG4:ITK4"/>
    <mergeCell ref="ITL4:ITP4"/>
    <mergeCell ref="ITQ4:ITU4"/>
    <mergeCell ref="IRN4:IRR4"/>
    <mergeCell ref="IRS4:IRW4"/>
    <mergeCell ref="IRX4:ISB4"/>
    <mergeCell ref="ISC4:ISG4"/>
    <mergeCell ref="ISH4:ISL4"/>
    <mergeCell ref="ISM4:ISQ4"/>
    <mergeCell ref="IXH4:IXL4"/>
    <mergeCell ref="IXM4:IXQ4"/>
    <mergeCell ref="IXR4:IXV4"/>
    <mergeCell ref="IXW4:IYA4"/>
    <mergeCell ref="IYB4:IYF4"/>
    <mergeCell ref="IYG4:IYK4"/>
    <mergeCell ref="IWD4:IWH4"/>
    <mergeCell ref="IWI4:IWM4"/>
    <mergeCell ref="IWN4:IWR4"/>
    <mergeCell ref="IWS4:IWW4"/>
    <mergeCell ref="IWX4:IXB4"/>
    <mergeCell ref="IXC4:IXG4"/>
    <mergeCell ref="IUZ4:IVD4"/>
    <mergeCell ref="IVE4:IVI4"/>
    <mergeCell ref="IVJ4:IVN4"/>
    <mergeCell ref="IVO4:IVS4"/>
    <mergeCell ref="IVT4:IVX4"/>
    <mergeCell ref="IVY4:IWC4"/>
    <mergeCell ref="JAT4:JAX4"/>
    <mergeCell ref="JAY4:JBC4"/>
    <mergeCell ref="JBD4:JBH4"/>
    <mergeCell ref="JBI4:JBM4"/>
    <mergeCell ref="JBN4:JBR4"/>
    <mergeCell ref="JBS4:JBW4"/>
    <mergeCell ref="IZP4:IZT4"/>
    <mergeCell ref="IZU4:IZY4"/>
    <mergeCell ref="IZZ4:JAD4"/>
    <mergeCell ref="JAE4:JAI4"/>
    <mergeCell ref="JAJ4:JAN4"/>
    <mergeCell ref="JAO4:JAS4"/>
    <mergeCell ref="IYL4:IYP4"/>
    <mergeCell ref="IYQ4:IYU4"/>
    <mergeCell ref="IYV4:IYZ4"/>
    <mergeCell ref="IZA4:IZE4"/>
    <mergeCell ref="IZF4:IZJ4"/>
    <mergeCell ref="IZK4:IZO4"/>
    <mergeCell ref="JEF4:JEJ4"/>
    <mergeCell ref="JEK4:JEO4"/>
    <mergeCell ref="JEP4:JET4"/>
    <mergeCell ref="JEU4:JEY4"/>
    <mergeCell ref="JEZ4:JFD4"/>
    <mergeCell ref="JFE4:JFI4"/>
    <mergeCell ref="JDB4:JDF4"/>
    <mergeCell ref="JDG4:JDK4"/>
    <mergeCell ref="JDL4:JDP4"/>
    <mergeCell ref="JDQ4:JDU4"/>
    <mergeCell ref="JDV4:JDZ4"/>
    <mergeCell ref="JEA4:JEE4"/>
    <mergeCell ref="JBX4:JCB4"/>
    <mergeCell ref="JCC4:JCG4"/>
    <mergeCell ref="JCH4:JCL4"/>
    <mergeCell ref="JCM4:JCQ4"/>
    <mergeCell ref="JCR4:JCV4"/>
    <mergeCell ref="JCW4:JDA4"/>
    <mergeCell ref="JHR4:JHV4"/>
    <mergeCell ref="JHW4:JIA4"/>
    <mergeCell ref="JIB4:JIF4"/>
    <mergeCell ref="JIG4:JIK4"/>
    <mergeCell ref="JIL4:JIP4"/>
    <mergeCell ref="JIQ4:JIU4"/>
    <mergeCell ref="JGN4:JGR4"/>
    <mergeCell ref="JGS4:JGW4"/>
    <mergeCell ref="JGX4:JHB4"/>
    <mergeCell ref="JHC4:JHG4"/>
    <mergeCell ref="JHH4:JHL4"/>
    <mergeCell ref="JHM4:JHQ4"/>
    <mergeCell ref="JFJ4:JFN4"/>
    <mergeCell ref="JFO4:JFS4"/>
    <mergeCell ref="JFT4:JFX4"/>
    <mergeCell ref="JFY4:JGC4"/>
    <mergeCell ref="JGD4:JGH4"/>
    <mergeCell ref="JGI4:JGM4"/>
    <mergeCell ref="JLD4:JLH4"/>
    <mergeCell ref="JLI4:JLM4"/>
    <mergeCell ref="JLN4:JLR4"/>
    <mergeCell ref="JLS4:JLW4"/>
    <mergeCell ref="JLX4:JMB4"/>
    <mergeCell ref="JMC4:JMG4"/>
    <mergeCell ref="JJZ4:JKD4"/>
    <mergeCell ref="JKE4:JKI4"/>
    <mergeCell ref="JKJ4:JKN4"/>
    <mergeCell ref="JKO4:JKS4"/>
    <mergeCell ref="JKT4:JKX4"/>
    <mergeCell ref="JKY4:JLC4"/>
    <mergeCell ref="JIV4:JIZ4"/>
    <mergeCell ref="JJA4:JJE4"/>
    <mergeCell ref="JJF4:JJJ4"/>
    <mergeCell ref="JJK4:JJO4"/>
    <mergeCell ref="JJP4:JJT4"/>
    <mergeCell ref="JJU4:JJY4"/>
    <mergeCell ref="JOP4:JOT4"/>
    <mergeCell ref="JOU4:JOY4"/>
    <mergeCell ref="JOZ4:JPD4"/>
    <mergeCell ref="JPE4:JPI4"/>
    <mergeCell ref="JPJ4:JPN4"/>
    <mergeCell ref="JPO4:JPS4"/>
    <mergeCell ref="JNL4:JNP4"/>
    <mergeCell ref="JNQ4:JNU4"/>
    <mergeCell ref="JNV4:JNZ4"/>
    <mergeCell ref="JOA4:JOE4"/>
    <mergeCell ref="JOF4:JOJ4"/>
    <mergeCell ref="JOK4:JOO4"/>
    <mergeCell ref="JMH4:JML4"/>
    <mergeCell ref="JMM4:JMQ4"/>
    <mergeCell ref="JMR4:JMV4"/>
    <mergeCell ref="JMW4:JNA4"/>
    <mergeCell ref="JNB4:JNF4"/>
    <mergeCell ref="JNG4:JNK4"/>
    <mergeCell ref="JSB4:JSF4"/>
    <mergeCell ref="JSG4:JSK4"/>
    <mergeCell ref="JSL4:JSP4"/>
    <mergeCell ref="JSQ4:JSU4"/>
    <mergeCell ref="JSV4:JSZ4"/>
    <mergeCell ref="JTA4:JTE4"/>
    <mergeCell ref="JQX4:JRB4"/>
    <mergeCell ref="JRC4:JRG4"/>
    <mergeCell ref="JRH4:JRL4"/>
    <mergeCell ref="JRM4:JRQ4"/>
    <mergeCell ref="JRR4:JRV4"/>
    <mergeCell ref="JRW4:JSA4"/>
    <mergeCell ref="JPT4:JPX4"/>
    <mergeCell ref="JPY4:JQC4"/>
    <mergeCell ref="JQD4:JQH4"/>
    <mergeCell ref="JQI4:JQM4"/>
    <mergeCell ref="JQN4:JQR4"/>
    <mergeCell ref="JQS4:JQW4"/>
    <mergeCell ref="JVN4:JVR4"/>
    <mergeCell ref="JVS4:JVW4"/>
    <mergeCell ref="JVX4:JWB4"/>
    <mergeCell ref="JWC4:JWG4"/>
    <mergeCell ref="JWH4:JWL4"/>
    <mergeCell ref="JWM4:JWQ4"/>
    <mergeCell ref="JUJ4:JUN4"/>
    <mergeCell ref="JUO4:JUS4"/>
    <mergeCell ref="JUT4:JUX4"/>
    <mergeCell ref="JUY4:JVC4"/>
    <mergeCell ref="JVD4:JVH4"/>
    <mergeCell ref="JVI4:JVM4"/>
    <mergeCell ref="JTF4:JTJ4"/>
    <mergeCell ref="JTK4:JTO4"/>
    <mergeCell ref="JTP4:JTT4"/>
    <mergeCell ref="JTU4:JTY4"/>
    <mergeCell ref="JTZ4:JUD4"/>
    <mergeCell ref="JUE4:JUI4"/>
    <mergeCell ref="JYZ4:JZD4"/>
    <mergeCell ref="JZE4:JZI4"/>
    <mergeCell ref="JZJ4:JZN4"/>
    <mergeCell ref="JZO4:JZS4"/>
    <mergeCell ref="JZT4:JZX4"/>
    <mergeCell ref="JZY4:KAC4"/>
    <mergeCell ref="JXV4:JXZ4"/>
    <mergeCell ref="JYA4:JYE4"/>
    <mergeCell ref="JYF4:JYJ4"/>
    <mergeCell ref="JYK4:JYO4"/>
    <mergeCell ref="JYP4:JYT4"/>
    <mergeCell ref="JYU4:JYY4"/>
    <mergeCell ref="JWR4:JWV4"/>
    <mergeCell ref="JWW4:JXA4"/>
    <mergeCell ref="JXB4:JXF4"/>
    <mergeCell ref="JXG4:JXK4"/>
    <mergeCell ref="JXL4:JXP4"/>
    <mergeCell ref="JXQ4:JXU4"/>
    <mergeCell ref="KCL4:KCP4"/>
    <mergeCell ref="KCQ4:KCU4"/>
    <mergeCell ref="KCV4:KCZ4"/>
    <mergeCell ref="KDA4:KDE4"/>
    <mergeCell ref="KDF4:KDJ4"/>
    <mergeCell ref="KDK4:KDO4"/>
    <mergeCell ref="KBH4:KBL4"/>
    <mergeCell ref="KBM4:KBQ4"/>
    <mergeCell ref="KBR4:KBV4"/>
    <mergeCell ref="KBW4:KCA4"/>
    <mergeCell ref="KCB4:KCF4"/>
    <mergeCell ref="KCG4:KCK4"/>
    <mergeCell ref="KAD4:KAH4"/>
    <mergeCell ref="KAI4:KAM4"/>
    <mergeCell ref="KAN4:KAR4"/>
    <mergeCell ref="KAS4:KAW4"/>
    <mergeCell ref="KAX4:KBB4"/>
    <mergeCell ref="KBC4:KBG4"/>
    <mergeCell ref="KFX4:KGB4"/>
    <mergeCell ref="KGC4:KGG4"/>
    <mergeCell ref="KGH4:KGL4"/>
    <mergeCell ref="KGM4:KGQ4"/>
    <mergeCell ref="KGR4:KGV4"/>
    <mergeCell ref="KGW4:KHA4"/>
    <mergeCell ref="KET4:KEX4"/>
    <mergeCell ref="KEY4:KFC4"/>
    <mergeCell ref="KFD4:KFH4"/>
    <mergeCell ref="KFI4:KFM4"/>
    <mergeCell ref="KFN4:KFR4"/>
    <mergeCell ref="KFS4:KFW4"/>
    <mergeCell ref="KDP4:KDT4"/>
    <mergeCell ref="KDU4:KDY4"/>
    <mergeCell ref="KDZ4:KED4"/>
    <mergeCell ref="KEE4:KEI4"/>
    <mergeCell ref="KEJ4:KEN4"/>
    <mergeCell ref="KEO4:KES4"/>
    <mergeCell ref="KJJ4:KJN4"/>
    <mergeCell ref="KJO4:KJS4"/>
    <mergeCell ref="KJT4:KJX4"/>
    <mergeCell ref="KJY4:KKC4"/>
    <mergeCell ref="KKD4:KKH4"/>
    <mergeCell ref="KKI4:KKM4"/>
    <mergeCell ref="KIF4:KIJ4"/>
    <mergeCell ref="KIK4:KIO4"/>
    <mergeCell ref="KIP4:KIT4"/>
    <mergeCell ref="KIU4:KIY4"/>
    <mergeCell ref="KIZ4:KJD4"/>
    <mergeCell ref="KJE4:KJI4"/>
    <mergeCell ref="KHB4:KHF4"/>
    <mergeCell ref="KHG4:KHK4"/>
    <mergeCell ref="KHL4:KHP4"/>
    <mergeCell ref="KHQ4:KHU4"/>
    <mergeCell ref="KHV4:KHZ4"/>
    <mergeCell ref="KIA4:KIE4"/>
    <mergeCell ref="KMV4:KMZ4"/>
    <mergeCell ref="KNA4:KNE4"/>
    <mergeCell ref="KNF4:KNJ4"/>
    <mergeCell ref="KNK4:KNO4"/>
    <mergeCell ref="KNP4:KNT4"/>
    <mergeCell ref="KNU4:KNY4"/>
    <mergeCell ref="KLR4:KLV4"/>
    <mergeCell ref="KLW4:KMA4"/>
    <mergeCell ref="KMB4:KMF4"/>
    <mergeCell ref="KMG4:KMK4"/>
    <mergeCell ref="KML4:KMP4"/>
    <mergeCell ref="KMQ4:KMU4"/>
    <mergeCell ref="KKN4:KKR4"/>
    <mergeCell ref="KKS4:KKW4"/>
    <mergeCell ref="KKX4:KLB4"/>
    <mergeCell ref="KLC4:KLG4"/>
    <mergeCell ref="KLH4:KLL4"/>
    <mergeCell ref="KLM4:KLQ4"/>
    <mergeCell ref="KQH4:KQL4"/>
    <mergeCell ref="KQM4:KQQ4"/>
    <mergeCell ref="KQR4:KQV4"/>
    <mergeCell ref="KQW4:KRA4"/>
    <mergeCell ref="KRB4:KRF4"/>
    <mergeCell ref="KRG4:KRK4"/>
    <mergeCell ref="KPD4:KPH4"/>
    <mergeCell ref="KPI4:KPM4"/>
    <mergeCell ref="KPN4:KPR4"/>
    <mergeCell ref="KPS4:KPW4"/>
    <mergeCell ref="KPX4:KQB4"/>
    <mergeCell ref="KQC4:KQG4"/>
    <mergeCell ref="KNZ4:KOD4"/>
    <mergeCell ref="KOE4:KOI4"/>
    <mergeCell ref="KOJ4:KON4"/>
    <mergeCell ref="KOO4:KOS4"/>
    <mergeCell ref="KOT4:KOX4"/>
    <mergeCell ref="KOY4:KPC4"/>
    <mergeCell ref="KTT4:KTX4"/>
    <mergeCell ref="KTY4:KUC4"/>
    <mergeCell ref="KUD4:KUH4"/>
    <mergeCell ref="KUI4:KUM4"/>
    <mergeCell ref="KUN4:KUR4"/>
    <mergeCell ref="KUS4:KUW4"/>
    <mergeCell ref="KSP4:KST4"/>
    <mergeCell ref="KSU4:KSY4"/>
    <mergeCell ref="KSZ4:KTD4"/>
    <mergeCell ref="KTE4:KTI4"/>
    <mergeCell ref="KTJ4:KTN4"/>
    <mergeCell ref="KTO4:KTS4"/>
    <mergeCell ref="KRL4:KRP4"/>
    <mergeCell ref="KRQ4:KRU4"/>
    <mergeCell ref="KRV4:KRZ4"/>
    <mergeCell ref="KSA4:KSE4"/>
    <mergeCell ref="KSF4:KSJ4"/>
    <mergeCell ref="KSK4:KSO4"/>
    <mergeCell ref="KXF4:KXJ4"/>
    <mergeCell ref="KXK4:KXO4"/>
    <mergeCell ref="KXP4:KXT4"/>
    <mergeCell ref="KXU4:KXY4"/>
    <mergeCell ref="KXZ4:KYD4"/>
    <mergeCell ref="KYE4:KYI4"/>
    <mergeCell ref="KWB4:KWF4"/>
    <mergeCell ref="KWG4:KWK4"/>
    <mergeCell ref="KWL4:KWP4"/>
    <mergeCell ref="KWQ4:KWU4"/>
    <mergeCell ref="KWV4:KWZ4"/>
    <mergeCell ref="KXA4:KXE4"/>
    <mergeCell ref="KUX4:KVB4"/>
    <mergeCell ref="KVC4:KVG4"/>
    <mergeCell ref="KVH4:KVL4"/>
    <mergeCell ref="KVM4:KVQ4"/>
    <mergeCell ref="KVR4:KVV4"/>
    <mergeCell ref="KVW4:KWA4"/>
    <mergeCell ref="LAR4:LAV4"/>
    <mergeCell ref="LAW4:LBA4"/>
    <mergeCell ref="LBB4:LBF4"/>
    <mergeCell ref="LBG4:LBK4"/>
    <mergeCell ref="LBL4:LBP4"/>
    <mergeCell ref="LBQ4:LBU4"/>
    <mergeCell ref="KZN4:KZR4"/>
    <mergeCell ref="KZS4:KZW4"/>
    <mergeCell ref="KZX4:LAB4"/>
    <mergeCell ref="LAC4:LAG4"/>
    <mergeCell ref="LAH4:LAL4"/>
    <mergeCell ref="LAM4:LAQ4"/>
    <mergeCell ref="KYJ4:KYN4"/>
    <mergeCell ref="KYO4:KYS4"/>
    <mergeCell ref="KYT4:KYX4"/>
    <mergeCell ref="KYY4:KZC4"/>
    <mergeCell ref="KZD4:KZH4"/>
    <mergeCell ref="KZI4:KZM4"/>
    <mergeCell ref="LED4:LEH4"/>
    <mergeCell ref="LEI4:LEM4"/>
    <mergeCell ref="LEN4:LER4"/>
    <mergeCell ref="LES4:LEW4"/>
    <mergeCell ref="LEX4:LFB4"/>
    <mergeCell ref="LFC4:LFG4"/>
    <mergeCell ref="LCZ4:LDD4"/>
    <mergeCell ref="LDE4:LDI4"/>
    <mergeCell ref="LDJ4:LDN4"/>
    <mergeCell ref="LDO4:LDS4"/>
    <mergeCell ref="LDT4:LDX4"/>
    <mergeCell ref="LDY4:LEC4"/>
    <mergeCell ref="LBV4:LBZ4"/>
    <mergeCell ref="LCA4:LCE4"/>
    <mergeCell ref="LCF4:LCJ4"/>
    <mergeCell ref="LCK4:LCO4"/>
    <mergeCell ref="LCP4:LCT4"/>
    <mergeCell ref="LCU4:LCY4"/>
    <mergeCell ref="LHP4:LHT4"/>
    <mergeCell ref="LHU4:LHY4"/>
    <mergeCell ref="LHZ4:LID4"/>
    <mergeCell ref="LIE4:LII4"/>
    <mergeCell ref="LIJ4:LIN4"/>
    <mergeCell ref="LIO4:LIS4"/>
    <mergeCell ref="LGL4:LGP4"/>
    <mergeCell ref="LGQ4:LGU4"/>
    <mergeCell ref="LGV4:LGZ4"/>
    <mergeCell ref="LHA4:LHE4"/>
    <mergeCell ref="LHF4:LHJ4"/>
    <mergeCell ref="LHK4:LHO4"/>
    <mergeCell ref="LFH4:LFL4"/>
    <mergeCell ref="LFM4:LFQ4"/>
    <mergeCell ref="LFR4:LFV4"/>
    <mergeCell ref="LFW4:LGA4"/>
    <mergeCell ref="LGB4:LGF4"/>
    <mergeCell ref="LGG4:LGK4"/>
    <mergeCell ref="LLB4:LLF4"/>
    <mergeCell ref="LLG4:LLK4"/>
    <mergeCell ref="LLL4:LLP4"/>
    <mergeCell ref="LLQ4:LLU4"/>
    <mergeCell ref="LLV4:LLZ4"/>
    <mergeCell ref="LMA4:LME4"/>
    <mergeCell ref="LJX4:LKB4"/>
    <mergeCell ref="LKC4:LKG4"/>
    <mergeCell ref="LKH4:LKL4"/>
    <mergeCell ref="LKM4:LKQ4"/>
    <mergeCell ref="LKR4:LKV4"/>
    <mergeCell ref="LKW4:LLA4"/>
    <mergeCell ref="LIT4:LIX4"/>
    <mergeCell ref="LIY4:LJC4"/>
    <mergeCell ref="LJD4:LJH4"/>
    <mergeCell ref="LJI4:LJM4"/>
    <mergeCell ref="LJN4:LJR4"/>
    <mergeCell ref="LJS4:LJW4"/>
    <mergeCell ref="LON4:LOR4"/>
    <mergeCell ref="LOS4:LOW4"/>
    <mergeCell ref="LOX4:LPB4"/>
    <mergeCell ref="LPC4:LPG4"/>
    <mergeCell ref="LPH4:LPL4"/>
    <mergeCell ref="LPM4:LPQ4"/>
    <mergeCell ref="LNJ4:LNN4"/>
    <mergeCell ref="LNO4:LNS4"/>
    <mergeCell ref="LNT4:LNX4"/>
    <mergeCell ref="LNY4:LOC4"/>
    <mergeCell ref="LOD4:LOH4"/>
    <mergeCell ref="LOI4:LOM4"/>
    <mergeCell ref="LMF4:LMJ4"/>
    <mergeCell ref="LMK4:LMO4"/>
    <mergeCell ref="LMP4:LMT4"/>
    <mergeCell ref="LMU4:LMY4"/>
    <mergeCell ref="LMZ4:LND4"/>
    <mergeCell ref="LNE4:LNI4"/>
    <mergeCell ref="LRZ4:LSD4"/>
    <mergeCell ref="LSE4:LSI4"/>
    <mergeCell ref="LSJ4:LSN4"/>
    <mergeCell ref="LSO4:LSS4"/>
    <mergeCell ref="LST4:LSX4"/>
    <mergeCell ref="LSY4:LTC4"/>
    <mergeCell ref="LQV4:LQZ4"/>
    <mergeCell ref="LRA4:LRE4"/>
    <mergeCell ref="LRF4:LRJ4"/>
    <mergeCell ref="LRK4:LRO4"/>
    <mergeCell ref="LRP4:LRT4"/>
    <mergeCell ref="LRU4:LRY4"/>
    <mergeCell ref="LPR4:LPV4"/>
    <mergeCell ref="LPW4:LQA4"/>
    <mergeCell ref="LQB4:LQF4"/>
    <mergeCell ref="LQG4:LQK4"/>
    <mergeCell ref="LQL4:LQP4"/>
    <mergeCell ref="LQQ4:LQU4"/>
    <mergeCell ref="LVL4:LVP4"/>
    <mergeCell ref="LVQ4:LVU4"/>
    <mergeCell ref="LVV4:LVZ4"/>
    <mergeCell ref="LWA4:LWE4"/>
    <mergeCell ref="LWF4:LWJ4"/>
    <mergeCell ref="LWK4:LWO4"/>
    <mergeCell ref="LUH4:LUL4"/>
    <mergeCell ref="LUM4:LUQ4"/>
    <mergeCell ref="LUR4:LUV4"/>
    <mergeCell ref="LUW4:LVA4"/>
    <mergeCell ref="LVB4:LVF4"/>
    <mergeCell ref="LVG4:LVK4"/>
    <mergeCell ref="LTD4:LTH4"/>
    <mergeCell ref="LTI4:LTM4"/>
    <mergeCell ref="LTN4:LTR4"/>
    <mergeCell ref="LTS4:LTW4"/>
    <mergeCell ref="LTX4:LUB4"/>
    <mergeCell ref="LUC4:LUG4"/>
    <mergeCell ref="LYX4:LZB4"/>
    <mergeCell ref="LZC4:LZG4"/>
    <mergeCell ref="LZH4:LZL4"/>
    <mergeCell ref="LZM4:LZQ4"/>
    <mergeCell ref="LZR4:LZV4"/>
    <mergeCell ref="LZW4:MAA4"/>
    <mergeCell ref="LXT4:LXX4"/>
    <mergeCell ref="LXY4:LYC4"/>
    <mergeCell ref="LYD4:LYH4"/>
    <mergeCell ref="LYI4:LYM4"/>
    <mergeCell ref="LYN4:LYR4"/>
    <mergeCell ref="LYS4:LYW4"/>
    <mergeCell ref="LWP4:LWT4"/>
    <mergeCell ref="LWU4:LWY4"/>
    <mergeCell ref="LWZ4:LXD4"/>
    <mergeCell ref="LXE4:LXI4"/>
    <mergeCell ref="LXJ4:LXN4"/>
    <mergeCell ref="LXO4:LXS4"/>
    <mergeCell ref="MCJ4:MCN4"/>
    <mergeCell ref="MCO4:MCS4"/>
    <mergeCell ref="MCT4:MCX4"/>
    <mergeCell ref="MCY4:MDC4"/>
    <mergeCell ref="MDD4:MDH4"/>
    <mergeCell ref="MDI4:MDM4"/>
    <mergeCell ref="MBF4:MBJ4"/>
    <mergeCell ref="MBK4:MBO4"/>
    <mergeCell ref="MBP4:MBT4"/>
    <mergeCell ref="MBU4:MBY4"/>
    <mergeCell ref="MBZ4:MCD4"/>
    <mergeCell ref="MCE4:MCI4"/>
    <mergeCell ref="MAB4:MAF4"/>
    <mergeCell ref="MAG4:MAK4"/>
    <mergeCell ref="MAL4:MAP4"/>
    <mergeCell ref="MAQ4:MAU4"/>
    <mergeCell ref="MAV4:MAZ4"/>
    <mergeCell ref="MBA4:MBE4"/>
    <mergeCell ref="MFV4:MFZ4"/>
    <mergeCell ref="MGA4:MGE4"/>
    <mergeCell ref="MGF4:MGJ4"/>
    <mergeCell ref="MGK4:MGO4"/>
    <mergeCell ref="MGP4:MGT4"/>
    <mergeCell ref="MGU4:MGY4"/>
    <mergeCell ref="MER4:MEV4"/>
    <mergeCell ref="MEW4:MFA4"/>
    <mergeCell ref="MFB4:MFF4"/>
    <mergeCell ref="MFG4:MFK4"/>
    <mergeCell ref="MFL4:MFP4"/>
    <mergeCell ref="MFQ4:MFU4"/>
    <mergeCell ref="MDN4:MDR4"/>
    <mergeCell ref="MDS4:MDW4"/>
    <mergeCell ref="MDX4:MEB4"/>
    <mergeCell ref="MEC4:MEG4"/>
    <mergeCell ref="MEH4:MEL4"/>
    <mergeCell ref="MEM4:MEQ4"/>
    <mergeCell ref="MJH4:MJL4"/>
    <mergeCell ref="MJM4:MJQ4"/>
    <mergeCell ref="MJR4:MJV4"/>
    <mergeCell ref="MJW4:MKA4"/>
    <mergeCell ref="MKB4:MKF4"/>
    <mergeCell ref="MKG4:MKK4"/>
    <mergeCell ref="MID4:MIH4"/>
    <mergeCell ref="MII4:MIM4"/>
    <mergeCell ref="MIN4:MIR4"/>
    <mergeCell ref="MIS4:MIW4"/>
    <mergeCell ref="MIX4:MJB4"/>
    <mergeCell ref="MJC4:MJG4"/>
    <mergeCell ref="MGZ4:MHD4"/>
    <mergeCell ref="MHE4:MHI4"/>
    <mergeCell ref="MHJ4:MHN4"/>
    <mergeCell ref="MHO4:MHS4"/>
    <mergeCell ref="MHT4:MHX4"/>
    <mergeCell ref="MHY4:MIC4"/>
    <mergeCell ref="MMT4:MMX4"/>
    <mergeCell ref="MMY4:MNC4"/>
    <mergeCell ref="MND4:MNH4"/>
    <mergeCell ref="MNI4:MNM4"/>
    <mergeCell ref="MNN4:MNR4"/>
    <mergeCell ref="MNS4:MNW4"/>
    <mergeCell ref="MLP4:MLT4"/>
    <mergeCell ref="MLU4:MLY4"/>
    <mergeCell ref="MLZ4:MMD4"/>
    <mergeCell ref="MME4:MMI4"/>
    <mergeCell ref="MMJ4:MMN4"/>
    <mergeCell ref="MMO4:MMS4"/>
    <mergeCell ref="MKL4:MKP4"/>
    <mergeCell ref="MKQ4:MKU4"/>
    <mergeCell ref="MKV4:MKZ4"/>
    <mergeCell ref="MLA4:MLE4"/>
    <mergeCell ref="MLF4:MLJ4"/>
    <mergeCell ref="MLK4:MLO4"/>
    <mergeCell ref="MQF4:MQJ4"/>
    <mergeCell ref="MQK4:MQO4"/>
    <mergeCell ref="MQP4:MQT4"/>
    <mergeCell ref="MQU4:MQY4"/>
    <mergeCell ref="MQZ4:MRD4"/>
    <mergeCell ref="MRE4:MRI4"/>
    <mergeCell ref="MPB4:MPF4"/>
    <mergeCell ref="MPG4:MPK4"/>
    <mergeCell ref="MPL4:MPP4"/>
    <mergeCell ref="MPQ4:MPU4"/>
    <mergeCell ref="MPV4:MPZ4"/>
    <mergeCell ref="MQA4:MQE4"/>
    <mergeCell ref="MNX4:MOB4"/>
    <mergeCell ref="MOC4:MOG4"/>
    <mergeCell ref="MOH4:MOL4"/>
    <mergeCell ref="MOM4:MOQ4"/>
    <mergeCell ref="MOR4:MOV4"/>
    <mergeCell ref="MOW4:MPA4"/>
    <mergeCell ref="MTR4:MTV4"/>
    <mergeCell ref="MTW4:MUA4"/>
    <mergeCell ref="MUB4:MUF4"/>
    <mergeCell ref="MUG4:MUK4"/>
    <mergeCell ref="MUL4:MUP4"/>
    <mergeCell ref="MUQ4:MUU4"/>
    <mergeCell ref="MSN4:MSR4"/>
    <mergeCell ref="MSS4:MSW4"/>
    <mergeCell ref="MSX4:MTB4"/>
    <mergeCell ref="MTC4:MTG4"/>
    <mergeCell ref="MTH4:MTL4"/>
    <mergeCell ref="MTM4:MTQ4"/>
    <mergeCell ref="MRJ4:MRN4"/>
    <mergeCell ref="MRO4:MRS4"/>
    <mergeCell ref="MRT4:MRX4"/>
    <mergeCell ref="MRY4:MSC4"/>
    <mergeCell ref="MSD4:MSH4"/>
    <mergeCell ref="MSI4:MSM4"/>
    <mergeCell ref="MXD4:MXH4"/>
    <mergeCell ref="MXI4:MXM4"/>
    <mergeCell ref="MXN4:MXR4"/>
    <mergeCell ref="MXS4:MXW4"/>
    <mergeCell ref="MXX4:MYB4"/>
    <mergeCell ref="MYC4:MYG4"/>
    <mergeCell ref="MVZ4:MWD4"/>
    <mergeCell ref="MWE4:MWI4"/>
    <mergeCell ref="MWJ4:MWN4"/>
    <mergeCell ref="MWO4:MWS4"/>
    <mergeCell ref="MWT4:MWX4"/>
    <mergeCell ref="MWY4:MXC4"/>
    <mergeCell ref="MUV4:MUZ4"/>
    <mergeCell ref="MVA4:MVE4"/>
    <mergeCell ref="MVF4:MVJ4"/>
    <mergeCell ref="MVK4:MVO4"/>
    <mergeCell ref="MVP4:MVT4"/>
    <mergeCell ref="MVU4:MVY4"/>
    <mergeCell ref="NAP4:NAT4"/>
    <mergeCell ref="NAU4:NAY4"/>
    <mergeCell ref="NAZ4:NBD4"/>
    <mergeCell ref="NBE4:NBI4"/>
    <mergeCell ref="NBJ4:NBN4"/>
    <mergeCell ref="NBO4:NBS4"/>
    <mergeCell ref="MZL4:MZP4"/>
    <mergeCell ref="MZQ4:MZU4"/>
    <mergeCell ref="MZV4:MZZ4"/>
    <mergeCell ref="NAA4:NAE4"/>
    <mergeCell ref="NAF4:NAJ4"/>
    <mergeCell ref="NAK4:NAO4"/>
    <mergeCell ref="MYH4:MYL4"/>
    <mergeCell ref="MYM4:MYQ4"/>
    <mergeCell ref="MYR4:MYV4"/>
    <mergeCell ref="MYW4:MZA4"/>
    <mergeCell ref="MZB4:MZF4"/>
    <mergeCell ref="MZG4:MZK4"/>
    <mergeCell ref="NEB4:NEF4"/>
    <mergeCell ref="NEG4:NEK4"/>
    <mergeCell ref="NEL4:NEP4"/>
    <mergeCell ref="NEQ4:NEU4"/>
    <mergeCell ref="NEV4:NEZ4"/>
    <mergeCell ref="NFA4:NFE4"/>
    <mergeCell ref="NCX4:NDB4"/>
    <mergeCell ref="NDC4:NDG4"/>
    <mergeCell ref="NDH4:NDL4"/>
    <mergeCell ref="NDM4:NDQ4"/>
    <mergeCell ref="NDR4:NDV4"/>
    <mergeCell ref="NDW4:NEA4"/>
    <mergeCell ref="NBT4:NBX4"/>
    <mergeCell ref="NBY4:NCC4"/>
    <mergeCell ref="NCD4:NCH4"/>
    <mergeCell ref="NCI4:NCM4"/>
    <mergeCell ref="NCN4:NCR4"/>
    <mergeCell ref="NCS4:NCW4"/>
    <mergeCell ref="NHN4:NHR4"/>
    <mergeCell ref="NHS4:NHW4"/>
    <mergeCell ref="NHX4:NIB4"/>
    <mergeCell ref="NIC4:NIG4"/>
    <mergeCell ref="NIH4:NIL4"/>
    <mergeCell ref="NIM4:NIQ4"/>
    <mergeCell ref="NGJ4:NGN4"/>
    <mergeCell ref="NGO4:NGS4"/>
    <mergeCell ref="NGT4:NGX4"/>
    <mergeCell ref="NGY4:NHC4"/>
    <mergeCell ref="NHD4:NHH4"/>
    <mergeCell ref="NHI4:NHM4"/>
    <mergeCell ref="NFF4:NFJ4"/>
    <mergeCell ref="NFK4:NFO4"/>
    <mergeCell ref="NFP4:NFT4"/>
    <mergeCell ref="NFU4:NFY4"/>
    <mergeCell ref="NFZ4:NGD4"/>
    <mergeCell ref="NGE4:NGI4"/>
    <mergeCell ref="NKZ4:NLD4"/>
    <mergeCell ref="NLE4:NLI4"/>
    <mergeCell ref="NLJ4:NLN4"/>
    <mergeCell ref="NLO4:NLS4"/>
    <mergeCell ref="NLT4:NLX4"/>
    <mergeCell ref="NLY4:NMC4"/>
    <mergeCell ref="NJV4:NJZ4"/>
    <mergeCell ref="NKA4:NKE4"/>
    <mergeCell ref="NKF4:NKJ4"/>
    <mergeCell ref="NKK4:NKO4"/>
    <mergeCell ref="NKP4:NKT4"/>
    <mergeCell ref="NKU4:NKY4"/>
    <mergeCell ref="NIR4:NIV4"/>
    <mergeCell ref="NIW4:NJA4"/>
    <mergeCell ref="NJB4:NJF4"/>
    <mergeCell ref="NJG4:NJK4"/>
    <mergeCell ref="NJL4:NJP4"/>
    <mergeCell ref="NJQ4:NJU4"/>
    <mergeCell ref="NOL4:NOP4"/>
    <mergeCell ref="NOQ4:NOU4"/>
    <mergeCell ref="NOV4:NOZ4"/>
    <mergeCell ref="NPA4:NPE4"/>
    <mergeCell ref="NPF4:NPJ4"/>
    <mergeCell ref="NPK4:NPO4"/>
    <mergeCell ref="NNH4:NNL4"/>
    <mergeCell ref="NNM4:NNQ4"/>
    <mergeCell ref="NNR4:NNV4"/>
    <mergeCell ref="NNW4:NOA4"/>
    <mergeCell ref="NOB4:NOF4"/>
    <mergeCell ref="NOG4:NOK4"/>
    <mergeCell ref="NMD4:NMH4"/>
    <mergeCell ref="NMI4:NMM4"/>
    <mergeCell ref="NMN4:NMR4"/>
    <mergeCell ref="NMS4:NMW4"/>
    <mergeCell ref="NMX4:NNB4"/>
    <mergeCell ref="NNC4:NNG4"/>
    <mergeCell ref="NRX4:NSB4"/>
    <mergeCell ref="NSC4:NSG4"/>
    <mergeCell ref="NSH4:NSL4"/>
    <mergeCell ref="NSM4:NSQ4"/>
    <mergeCell ref="NSR4:NSV4"/>
    <mergeCell ref="NSW4:NTA4"/>
    <mergeCell ref="NQT4:NQX4"/>
    <mergeCell ref="NQY4:NRC4"/>
    <mergeCell ref="NRD4:NRH4"/>
    <mergeCell ref="NRI4:NRM4"/>
    <mergeCell ref="NRN4:NRR4"/>
    <mergeCell ref="NRS4:NRW4"/>
    <mergeCell ref="NPP4:NPT4"/>
    <mergeCell ref="NPU4:NPY4"/>
    <mergeCell ref="NPZ4:NQD4"/>
    <mergeCell ref="NQE4:NQI4"/>
    <mergeCell ref="NQJ4:NQN4"/>
    <mergeCell ref="NQO4:NQS4"/>
    <mergeCell ref="NVJ4:NVN4"/>
    <mergeCell ref="NVO4:NVS4"/>
    <mergeCell ref="NVT4:NVX4"/>
    <mergeCell ref="NVY4:NWC4"/>
    <mergeCell ref="NWD4:NWH4"/>
    <mergeCell ref="NWI4:NWM4"/>
    <mergeCell ref="NUF4:NUJ4"/>
    <mergeCell ref="NUK4:NUO4"/>
    <mergeCell ref="NUP4:NUT4"/>
    <mergeCell ref="NUU4:NUY4"/>
    <mergeCell ref="NUZ4:NVD4"/>
    <mergeCell ref="NVE4:NVI4"/>
    <mergeCell ref="NTB4:NTF4"/>
    <mergeCell ref="NTG4:NTK4"/>
    <mergeCell ref="NTL4:NTP4"/>
    <mergeCell ref="NTQ4:NTU4"/>
    <mergeCell ref="NTV4:NTZ4"/>
    <mergeCell ref="NUA4:NUE4"/>
    <mergeCell ref="NYV4:NYZ4"/>
    <mergeCell ref="NZA4:NZE4"/>
    <mergeCell ref="NZF4:NZJ4"/>
    <mergeCell ref="NZK4:NZO4"/>
    <mergeCell ref="NZP4:NZT4"/>
    <mergeCell ref="NZU4:NZY4"/>
    <mergeCell ref="NXR4:NXV4"/>
    <mergeCell ref="NXW4:NYA4"/>
    <mergeCell ref="NYB4:NYF4"/>
    <mergeCell ref="NYG4:NYK4"/>
    <mergeCell ref="NYL4:NYP4"/>
    <mergeCell ref="NYQ4:NYU4"/>
    <mergeCell ref="NWN4:NWR4"/>
    <mergeCell ref="NWS4:NWW4"/>
    <mergeCell ref="NWX4:NXB4"/>
    <mergeCell ref="NXC4:NXG4"/>
    <mergeCell ref="NXH4:NXL4"/>
    <mergeCell ref="NXM4:NXQ4"/>
    <mergeCell ref="OCH4:OCL4"/>
    <mergeCell ref="OCM4:OCQ4"/>
    <mergeCell ref="OCR4:OCV4"/>
    <mergeCell ref="OCW4:ODA4"/>
    <mergeCell ref="ODB4:ODF4"/>
    <mergeCell ref="ODG4:ODK4"/>
    <mergeCell ref="OBD4:OBH4"/>
    <mergeCell ref="OBI4:OBM4"/>
    <mergeCell ref="OBN4:OBR4"/>
    <mergeCell ref="OBS4:OBW4"/>
    <mergeCell ref="OBX4:OCB4"/>
    <mergeCell ref="OCC4:OCG4"/>
    <mergeCell ref="NZZ4:OAD4"/>
    <mergeCell ref="OAE4:OAI4"/>
    <mergeCell ref="OAJ4:OAN4"/>
    <mergeCell ref="OAO4:OAS4"/>
    <mergeCell ref="OAT4:OAX4"/>
    <mergeCell ref="OAY4:OBC4"/>
    <mergeCell ref="OFT4:OFX4"/>
    <mergeCell ref="OFY4:OGC4"/>
    <mergeCell ref="OGD4:OGH4"/>
    <mergeCell ref="OGI4:OGM4"/>
    <mergeCell ref="OGN4:OGR4"/>
    <mergeCell ref="OGS4:OGW4"/>
    <mergeCell ref="OEP4:OET4"/>
    <mergeCell ref="OEU4:OEY4"/>
    <mergeCell ref="OEZ4:OFD4"/>
    <mergeCell ref="OFE4:OFI4"/>
    <mergeCell ref="OFJ4:OFN4"/>
    <mergeCell ref="OFO4:OFS4"/>
    <mergeCell ref="ODL4:ODP4"/>
    <mergeCell ref="ODQ4:ODU4"/>
    <mergeCell ref="ODV4:ODZ4"/>
    <mergeCell ref="OEA4:OEE4"/>
    <mergeCell ref="OEF4:OEJ4"/>
    <mergeCell ref="OEK4:OEO4"/>
    <mergeCell ref="OJF4:OJJ4"/>
    <mergeCell ref="OJK4:OJO4"/>
    <mergeCell ref="OJP4:OJT4"/>
    <mergeCell ref="OJU4:OJY4"/>
    <mergeCell ref="OJZ4:OKD4"/>
    <mergeCell ref="OKE4:OKI4"/>
    <mergeCell ref="OIB4:OIF4"/>
    <mergeCell ref="OIG4:OIK4"/>
    <mergeCell ref="OIL4:OIP4"/>
    <mergeCell ref="OIQ4:OIU4"/>
    <mergeCell ref="OIV4:OIZ4"/>
    <mergeCell ref="OJA4:OJE4"/>
    <mergeCell ref="OGX4:OHB4"/>
    <mergeCell ref="OHC4:OHG4"/>
    <mergeCell ref="OHH4:OHL4"/>
    <mergeCell ref="OHM4:OHQ4"/>
    <mergeCell ref="OHR4:OHV4"/>
    <mergeCell ref="OHW4:OIA4"/>
    <mergeCell ref="OMR4:OMV4"/>
    <mergeCell ref="OMW4:ONA4"/>
    <mergeCell ref="ONB4:ONF4"/>
    <mergeCell ref="ONG4:ONK4"/>
    <mergeCell ref="ONL4:ONP4"/>
    <mergeCell ref="ONQ4:ONU4"/>
    <mergeCell ref="OLN4:OLR4"/>
    <mergeCell ref="OLS4:OLW4"/>
    <mergeCell ref="OLX4:OMB4"/>
    <mergeCell ref="OMC4:OMG4"/>
    <mergeCell ref="OMH4:OML4"/>
    <mergeCell ref="OMM4:OMQ4"/>
    <mergeCell ref="OKJ4:OKN4"/>
    <mergeCell ref="OKO4:OKS4"/>
    <mergeCell ref="OKT4:OKX4"/>
    <mergeCell ref="OKY4:OLC4"/>
    <mergeCell ref="OLD4:OLH4"/>
    <mergeCell ref="OLI4:OLM4"/>
    <mergeCell ref="OQD4:OQH4"/>
    <mergeCell ref="OQI4:OQM4"/>
    <mergeCell ref="OQN4:OQR4"/>
    <mergeCell ref="OQS4:OQW4"/>
    <mergeCell ref="OQX4:ORB4"/>
    <mergeCell ref="ORC4:ORG4"/>
    <mergeCell ref="OOZ4:OPD4"/>
    <mergeCell ref="OPE4:OPI4"/>
    <mergeCell ref="OPJ4:OPN4"/>
    <mergeCell ref="OPO4:OPS4"/>
    <mergeCell ref="OPT4:OPX4"/>
    <mergeCell ref="OPY4:OQC4"/>
    <mergeCell ref="ONV4:ONZ4"/>
    <mergeCell ref="OOA4:OOE4"/>
    <mergeCell ref="OOF4:OOJ4"/>
    <mergeCell ref="OOK4:OOO4"/>
    <mergeCell ref="OOP4:OOT4"/>
    <mergeCell ref="OOU4:OOY4"/>
    <mergeCell ref="OTP4:OTT4"/>
    <mergeCell ref="OTU4:OTY4"/>
    <mergeCell ref="OTZ4:OUD4"/>
    <mergeCell ref="OUE4:OUI4"/>
    <mergeCell ref="OUJ4:OUN4"/>
    <mergeCell ref="OUO4:OUS4"/>
    <mergeCell ref="OSL4:OSP4"/>
    <mergeCell ref="OSQ4:OSU4"/>
    <mergeCell ref="OSV4:OSZ4"/>
    <mergeCell ref="OTA4:OTE4"/>
    <mergeCell ref="OTF4:OTJ4"/>
    <mergeCell ref="OTK4:OTO4"/>
    <mergeCell ref="ORH4:ORL4"/>
    <mergeCell ref="ORM4:ORQ4"/>
    <mergeCell ref="ORR4:ORV4"/>
    <mergeCell ref="ORW4:OSA4"/>
    <mergeCell ref="OSB4:OSF4"/>
    <mergeCell ref="OSG4:OSK4"/>
    <mergeCell ref="OXB4:OXF4"/>
    <mergeCell ref="OXG4:OXK4"/>
    <mergeCell ref="OXL4:OXP4"/>
    <mergeCell ref="OXQ4:OXU4"/>
    <mergeCell ref="OXV4:OXZ4"/>
    <mergeCell ref="OYA4:OYE4"/>
    <mergeCell ref="OVX4:OWB4"/>
    <mergeCell ref="OWC4:OWG4"/>
    <mergeCell ref="OWH4:OWL4"/>
    <mergeCell ref="OWM4:OWQ4"/>
    <mergeCell ref="OWR4:OWV4"/>
    <mergeCell ref="OWW4:OXA4"/>
    <mergeCell ref="OUT4:OUX4"/>
    <mergeCell ref="OUY4:OVC4"/>
    <mergeCell ref="OVD4:OVH4"/>
    <mergeCell ref="OVI4:OVM4"/>
    <mergeCell ref="OVN4:OVR4"/>
    <mergeCell ref="OVS4:OVW4"/>
    <mergeCell ref="PAN4:PAR4"/>
    <mergeCell ref="PAS4:PAW4"/>
    <mergeCell ref="PAX4:PBB4"/>
    <mergeCell ref="PBC4:PBG4"/>
    <mergeCell ref="PBH4:PBL4"/>
    <mergeCell ref="PBM4:PBQ4"/>
    <mergeCell ref="OZJ4:OZN4"/>
    <mergeCell ref="OZO4:OZS4"/>
    <mergeCell ref="OZT4:OZX4"/>
    <mergeCell ref="OZY4:PAC4"/>
    <mergeCell ref="PAD4:PAH4"/>
    <mergeCell ref="PAI4:PAM4"/>
    <mergeCell ref="OYF4:OYJ4"/>
    <mergeCell ref="OYK4:OYO4"/>
    <mergeCell ref="OYP4:OYT4"/>
    <mergeCell ref="OYU4:OYY4"/>
    <mergeCell ref="OYZ4:OZD4"/>
    <mergeCell ref="OZE4:OZI4"/>
    <mergeCell ref="PDZ4:PED4"/>
    <mergeCell ref="PEE4:PEI4"/>
    <mergeCell ref="PEJ4:PEN4"/>
    <mergeCell ref="PEO4:PES4"/>
    <mergeCell ref="PET4:PEX4"/>
    <mergeCell ref="PEY4:PFC4"/>
    <mergeCell ref="PCV4:PCZ4"/>
    <mergeCell ref="PDA4:PDE4"/>
    <mergeCell ref="PDF4:PDJ4"/>
    <mergeCell ref="PDK4:PDO4"/>
    <mergeCell ref="PDP4:PDT4"/>
    <mergeCell ref="PDU4:PDY4"/>
    <mergeCell ref="PBR4:PBV4"/>
    <mergeCell ref="PBW4:PCA4"/>
    <mergeCell ref="PCB4:PCF4"/>
    <mergeCell ref="PCG4:PCK4"/>
    <mergeCell ref="PCL4:PCP4"/>
    <mergeCell ref="PCQ4:PCU4"/>
    <mergeCell ref="PHL4:PHP4"/>
    <mergeCell ref="PHQ4:PHU4"/>
    <mergeCell ref="PHV4:PHZ4"/>
    <mergeCell ref="PIA4:PIE4"/>
    <mergeCell ref="PIF4:PIJ4"/>
    <mergeCell ref="PIK4:PIO4"/>
    <mergeCell ref="PGH4:PGL4"/>
    <mergeCell ref="PGM4:PGQ4"/>
    <mergeCell ref="PGR4:PGV4"/>
    <mergeCell ref="PGW4:PHA4"/>
    <mergeCell ref="PHB4:PHF4"/>
    <mergeCell ref="PHG4:PHK4"/>
    <mergeCell ref="PFD4:PFH4"/>
    <mergeCell ref="PFI4:PFM4"/>
    <mergeCell ref="PFN4:PFR4"/>
    <mergeCell ref="PFS4:PFW4"/>
    <mergeCell ref="PFX4:PGB4"/>
    <mergeCell ref="PGC4:PGG4"/>
    <mergeCell ref="PKX4:PLB4"/>
    <mergeCell ref="PLC4:PLG4"/>
    <mergeCell ref="PLH4:PLL4"/>
    <mergeCell ref="PLM4:PLQ4"/>
    <mergeCell ref="PLR4:PLV4"/>
    <mergeCell ref="PLW4:PMA4"/>
    <mergeCell ref="PJT4:PJX4"/>
    <mergeCell ref="PJY4:PKC4"/>
    <mergeCell ref="PKD4:PKH4"/>
    <mergeCell ref="PKI4:PKM4"/>
    <mergeCell ref="PKN4:PKR4"/>
    <mergeCell ref="PKS4:PKW4"/>
    <mergeCell ref="PIP4:PIT4"/>
    <mergeCell ref="PIU4:PIY4"/>
    <mergeCell ref="PIZ4:PJD4"/>
    <mergeCell ref="PJE4:PJI4"/>
    <mergeCell ref="PJJ4:PJN4"/>
    <mergeCell ref="PJO4:PJS4"/>
    <mergeCell ref="POJ4:PON4"/>
    <mergeCell ref="POO4:POS4"/>
    <mergeCell ref="POT4:POX4"/>
    <mergeCell ref="POY4:PPC4"/>
    <mergeCell ref="PPD4:PPH4"/>
    <mergeCell ref="PPI4:PPM4"/>
    <mergeCell ref="PNF4:PNJ4"/>
    <mergeCell ref="PNK4:PNO4"/>
    <mergeCell ref="PNP4:PNT4"/>
    <mergeCell ref="PNU4:PNY4"/>
    <mergeCell ref="PNZ4:POD4"/>
    <mergeCell ref="POE4:POI4"/>
    <mergeCell ref="PMB4:PMF4"/>
    <mergeCell ref="PMG4:PMK4"/>
    <mergeCell ref="PML4:PMP4"/>
    <mergeCell ref="PMQ4:PMU4"/>
    <mergeCell ref="PMV4:PMZ4"/>
    <mergeCell ref="PNA4:PNE4"/>
    <mergeCell ref="PRV4:PRZ4"/>
    <mergeCell ref="PSA4:PSE4"/>
    <mergeCell ref="PSF4:PSJ4"/>
    <mergeCell ref="PSK4:PSO4"/>
    <mergeCell ref="PSP4:PST4"/>
    <mergeCell ref="PSU4:PSY4"/>
    <mergeCell ref="PQR4:PQV4"/>
    <mergeCell ref="PQW4:PRA4"/>
    <mergeCell ref="PRB4:PRF4"/>
    <mergeCell ref="PRG4:PRK4"/>
    <mergeCell ref="PRL4:PRP4"/>
    <mergeCell ref="PRQ4:PRU4"/>
    <mergeCell ref="PPN4:PPR4"/>
    <mergeCell ref="PPS4:PPW4"/>
    <mergeCell ref="PPX4:PQB4"/>
    <mergeCell ref="PQC4:PQG4"/>
    <mergeCell ref="PQH4:PQL4"/>
    <mergeCell ref="PQM4:PQQ4"/>
    <mergeCell ref="PVH4:PVL4"/>
    <mergeCell ref="PVM4:PVQ4"/>
    <mergeCell ref="PVR4:PVV4"/>
    <mergeCell ref="PVW4:PWA4"/>
    <mergeCell ref="PWB4:PWF4"/>
    <mergeCell ref="PWG4:PWK4"/>
    <mergeCell ref="PUD4:PUH4"/>
    <mergeCell ref="PUI4:PUM4"/>
    <mergeCell ref="PUN4:PUR4"/>
    <mergeCell ref="PUS4:PUW4"/>
    <mergeCell ref="PUX4:PVB4"/>
    <mergeCell ref="PVC4:PVG4"/>
    <mergeCell ref="PSZ4:PTD4"/>
    <mergeCell ref="PTE4:PTI4"/>
    <mergeCell ref="PTJ4:PTN4"/>
    <mergeCell ref="PTO4:PTS4"/>
    <mergeCell ref="PTT4:PTX4"/>
    <mergeCell ref="PTY4:PUC4"/>
    <mergeCell ref="PYT4:PYX4"/>
    <mergeCell ref="PYY4:PZC4"/>
    <mergeCell ref="PZD4:PZH4"/>
    <mergeCell ref="PZI4:PZM4"/>
    <mergeCell ref="PZN4:PZR4"/>
    <mergeCell ref="PZS4:PZW4"/>
    <mergeCell ref="PXP4:PXT4"/>
    <mergeCell ref="PXU4:PXY4"/>
    <mergeCell ref="PXZ4:PYD4"/>
    <mergeCell ref="PYE4:PYI4"/>
    <mergeCell ref="PYJ4:PYN4"/>
    <mergeCell ref="PYO4:PYS4"/>
    <mergeCell ref="PWL4:PWP4"/>
    <mergeCell ref="PWQ4:PWU4"/>
    <mergeCell ref="PWV4:PWZ4"/>
    <mergeCell ref="PXA4:PXE4"/>
    <mergeCell ref="PXF4:PXJ4"/>
    <mergeCell ref="PXK4:PXO4"/>
    <mergeCell ref="QCF4:QCJ4"/>
    <mergeCell ref="QCK4:QCO4"/>
    <mergeCell ref="QCP4:QCT4"/>
    <mergeCell ref="QCU4:QCY4"/>
    <mergeCell ref="QCZ4:QDD4"/>
    <mergeCell ref="QDE4:QDI4"/>
    <mergeCell ref="QBB4:QBF4"/>
    <mergeCell ref="QBG4:QBK4"/>
    <mergeCell ref="QBL4:QBP4"/>
    <mergeCell ref="QBQ4:QBU4"/>
    <mergeCell ref="QBV4:QBZ4"/>
    <mergeCell ref="QCA4:QCE4"/>
    <mergeCell ref="PZX4:QAB4"/>
    <mergeCell ref="QAC4:QAG4"/>
    <mergeCell ref="QAH4:QAL4"/>
    <mergeCell ref="QAM4:QAQ4"/>
    <mergeCell ref="QAR4:QAV4"/>
    <mergeCell ref="QAW4:QBA4"/>
    <mergeCell ref="QFR4:QFV4"/>
    <mergeCell ref="QFW4:QGA4"/>
    <mergeCell ref="QGB4:QGF4"/>
    <mergeCell ref="QGG4:QGK4"/>
    <mergeCell ref="QGL4:QGP4"/>
    <mergeCell ref="QGQ4:QGU4"/>
    <mergeCell ref="QEN4:QER4"/>
    <mergeCell ref="QES4:QEW4"/>
    <mergeCell ref="QEX4:QFB4"/>
    <mergeCell ref="QFC4:QFG4"/>
    <mergeCell ref="QFH4:QFL4"/>
    <mergeCell ref="QFM4:QFQ4"/>
    <mergeCell ref="QDJ4:QDN4"/>
    <mergeCell ref="QDO4:QDS4"/>
    <mergeCell ref="QDT4:QDX4"/>
    <mergeCell ref="QDY4:QEC4"/>
    <mergeCell ref="QED4:QEH4"/>
    <mergeCell ref="QEI4:QEM4"/>
    <mergeCell ref="QJD4:QJH4"/>
    <mergeCell ref="QJI4:QJM4"/>
    <mergeCell ref="QJN4:QJR4"/>
    <mergeCell ref="QJS4:QJW4"/>
    <mergeCell ref="QJX4:QKB4"/>
    <mergeCell ref="QKC4:QKG4"/>
    <mergeCell ref="QHZ4:QID4"/>
    <mergeCell ref="QIE4:QII4"/>
    <mergeCell ref="QIJ4:QIN4"/>
    <mergeCell ref="QIO4:QIS4"/>
    <mergeCell ref="QIT4:QIX4"/>
    <mergeCell ref="QIY4:QJC4"/>
    <mergeCell ref="QGV4:QGZ4"/>
    <mergeCell ref="QHA4:QHE4"/>
    <mergeCell ref="QHF4:QHJ4"/>
    <mergeCell ref="QHK4:QHO4"/>
    <mergeCell ref="QHP4:QHT4"/>
    <mergeCell ref="QHU4:QHY4"/>
    <mergeCell ref="QMP4:QMT4"/>
    <mergeCell ref="QMU4:QMY4"/>
    <mergeCell ref="QMZ4:QND4"/>
    <mergeCell ref="QNE4:QNI4"/>
    <mergeCell ref="QNJ4:QNN4"/>
    <mergeCell ref="QNO4:QNS4"/>
    <mergeCell ref="QLL4:QLP4"/>
    <mergeCell ref="QLQ4:QLU4"/>
    <mergeCell ref="QLV4:QLZ4"/>
    <mergeCell ref="QMA4:QME4"/>
    <mergeCell ref="QMF4:QMJ4"/>
    <mergeCell ref="QMK4:QMO4"/>
    <mergeCell ref="QKH4:QKL4"/>
    <mergeCell ref="QKM4:QKQ4"/>
    <mergeCell ref="QKR4:QKV4"/>
    <mergeCell ref="QKW4:QLA4"/>
    <mergeCell ref="QLB4:QLF4"/>
    <mergeCell ref="QLG4:QLK4"/>
    <mergeCell ref="QQB4:QQF4"/>
    <mergeCell ref="QQG4:QQK4"/>
    <mergeCell ref="QQL4:QQP4"/>
    <mergeCell ref="QQQ4:QQU4"/>
    <mergeCell ref="QQV4:QQZ4"/>
    <mergeCell ref="QRA4:QRE4"/>
    <mergeCell ref="QOX4:QPB4"/>
    <mergeCell ref="QPC4:QPG4"/>
    <mergeCell ref="QPH4:QPL4"/>
    <mergeCell ref="QPM4:QPQ4"/>
    <mergeCell ref="QPR4:QPV4"/>
    <mergeCell ref="QPW4:QQA4"/>
    <mergeCell ref="QNT4:QNX4"/>
    <mergeCell ref="QNY4:QOC4"/>
    <mergeCell ref="QOD4:QOH4"/>
    <mergeCell ref="QOI4:QOM4"/>
    <mergeCell ref="QON4:QOR4"/>
    <mergeCell ref="QOS4:QOW4"/>
    <mergeCell ref="QTN4:QTR4"/>
    <mergeCell ref="QTS4:QTW4"/>
    <mergeCell ref="QTX4:QUB4"/>
    <mergeCell ref="QUC4:QUG4"/>
    <mergeCell ref="QUH4:QUL4"/>
    <mergeCell ref="QUM4:QUQ4"/>
    <mergeCell ref="QSJ4:QSN4"/>
    <mergeCell ref="QSO4:QSS4"/>
    <mergeCell ref="QST4:QSX4"/>
    <mergeCell ref="QSY4:QTC4"/>
    <mergeCell ref="QTD4:QTH4"/>
    <mergeCell ref="QTI4:QTM4"/>
    <mergeCell ref="QRF4:QRJ4"/>
    <mergeCell ref="QRK4:QRO4"/>
    <mergeCell ref="QRP4:QRT4"/>
    <mergeCell ref="QRU4:QRY4"/>
    <mergeCell ref="QRZ4:QSD4"/>
    <mergeCell ref="QSE4:QSI4"/>
    <mergeCell ref="QWZ4:QXD4"/>
    <mergeCell ref="QXE4:QXI4"/>
    <mergeCell ref="QXJ4:QXN4"/>
    <mergeCell ref="QXO4:QXS4"/>
    <mergeCell ref="QXT4:QXX4"/>
    <mergeCell ref="QXY4:QYC4"/>
    <mergeCell ref="QVV4:QVZ4"/>
    <mergeCell ref="QWA4:QWE4"/>
    <mergeCell ref="QWF4:QWJ4"/>
    <mergeCell ref="QWK4:QWO4"/>
    <mergeCell ref="QWP4:QWT4"/>
    <mergeCell ref="QWU4:QWY4"/>
    <mergeCell ref="QUR4:QUV4"/>
    <mergeCell ref="QUW4:QVA4"/>
    <mergeCell ref="QVB4:QVF4"/>
    <mergeCell ref="QVG4:QVK4"/>
    <mergeCell ref="QVL4:QVP4"/>
    <mergeCell ref="QVQ4:QVU4"/>
    <mergeCell ref="RAL4:RAP4"/>
    <mergeCell ref="RAQ4:RAU4"/>
    <mergeCell ref="RAV4:RAZ4"/>
    <mergeCell ref="RBA4:RBE4"/>
    <mergeCell ref="RBF4:RBJ4"/>
    <mergeCell ref="RBK4:RBO4"/>
    <mergeCell ref="QZH4:QZL4"/>
    <mergeCell ref="QZM4:QZQ4"/>
    <mergeCell ref="QZR4:QZV4"/>
    <mergeCell ref="QZW4:RAA4"/>
    <mergeCell ref="RAB4:RAF4"/>
    <mergeCell ref="RAG4:RAK4"/>
    <mergeCell ref="QYD4:QYH4"/>
    <mergeCell ref="QYI4:QYM4"/>
    <mergeCell ref="QYN4:QYR4"/>
    <mergeCell ref="QYS4:QYW4"/>
    <mergeCell ref="QYX4:QZB4"/>
    <mergeCell ref="QZC4:QZG4"/>
    <mergeCell ref="RDX4:REB4"/>
    <mergeCell ref="REC4:REG4"/>
    <mergeCell ref="REH4:REL4"/>
    <mergeCell ref="REM4:REQ4"/>
    <mergeCell ref="RER4:REV4"/>
    <mergeCell ref="REW4:RFA4"/>
    <mergeCell ref="RCT4:RCX4"/>
    <mergeCell ref="RCY4:RDC4"/>
    <mergeCell ref="RDD4:RDH4"/>
    <mergeCell ref="RDI4:RDM4"/>
    <mergeCell ref="RDN4:RDR4"/>
    <mergeCell ref="RDS4:RDW4"/>
    <mergeCell ref="RBP4:RBT4"/>
    <mergeCell ref="RBU4:RBY4"/>
    <mergeCell ref="RBZ4:RCD4"/>
    <mergeCell ref="RCE4:RCI4"/>
    <mergeCell ref="RCJ4:RCN4"/>
    <mergeCell ref="RCO4:RCS4"/>
    <mergeCell ref="RHJ4:RHN4"/>
    <mergeCell ref="RHO4:RHS4"/>
    <mergeCell ref="RHT4:RHX4"/>
    <mergeCell ref="RHY4:RIC4"/>
    <mergeCell ref="RID4:RIH4"/>
    <mergeCell ref="RII4:RIM4"/>
    <mergeCell ref="RGF4:RGJ4"/>
    <mergeCell ref="RGK4:RGO4"/>
    <mergeCell ref="RGP4:RGT4"/>
    <mergeCell ref="RGU4:RGY4"/>
    <mergeCell ref="RGZ4:RHD4"/>
    <mergeCell ref="RHE4:RHI4"/>
    <mergeCell ref="RFB4:RFF4"/>
    <mergeCell ref="RFG4:RFK4"/>
    <mergeCell ref="RFL4:RFP4"/>
    <mergeCell ref="RFQ4:RFU4"/>
    <mergeCell ref="RFV4:RFZ4"/>
    <mergeCell ref="RGA4:RGE4"/>
    <mergeCell ref="RKV4:RKZ4"/>
    <mergeCell ref="RLA4:RLE4"/>
    <mergeCell ref="RLF4:RLJ4"/>
    <mergeCell ref="RLK4:RLO4"/>
    <mergeCell ref="RLP4:RLT4"/>
    <mergeCell ref="RLU4:RLY4"/>
    <mergeCell ref="RJR4:RJV4"/>
    <mergeCell ref="RJW4:RKA4"/>
    <mergeCell ref="RKB4:RKF4"/>
    <mergeCell ref="RKG4:RKK4"/>
    <mergeCell ref="RKL4:RKP4"/>
    <mergeCell ref="RKQ4:RKU4"/>
    <mergeCell ref="RIN4:RIR4"/>
    <mergeCell ref="RIS4:RIW4"/>
    <mergeCell ref="RIX4:RJB4"/>
    <mergeCell ref="RJC4:RJG4"/>
    <mergeCell ref="RJH4:RJL4"/>
    <mergeCell ref="RJM4:RJQ4"/>
    <mergeCell ref="ROH4:ROL4"/>
    <mergeCell ref="ROM4:ROQ4"/>
    <mergeCell ref="ROR4:ROV4"/>
    <mergeCell ref="ROW4:RPA4"/>
    <mergeCell ref="RPB4:RPF4"/>
    <mergeCell ref="RPG4:RPK4"/>
    <mergeCell ref="RND4:RNH4"/>
    <mergeCell ref="RNI4:RNM4"/>
    <mergeCell ref="RNN4:RNR4"/>
    <mergeCell ref="RNS4:RNW4"/>
    <mergeCell ref="RNX4:ROB4"/>
    <mergeCell ref="ROC4:ROG4"/>
    <mergeCell ref="RLZ4:RMD4"/>
    <mergeCell ref="RME4:RMI4"/>
    <mergeCell ref="RMJ4:RMN4"/>
    <mergeCell ref="RMO4:RMS4"/>
    <mergeCell ref="RMT4:RMX4"/>
    <mergeCell ref="RMY4:RNC4"/>
    <mergeCell ref="RRT4:RRX4"/>
    <mergeCell ref="RRY4:RSC4"/>
    <mergeCell ref="RSD4:RSH4"/>
    <mergeCell ref="RSI4:RSM4"/>
    <mergeCell ref="RSN4:RSR4"/>
    <mergeCell ref="RSS4:RSW4"/>
    <mergeCell ref="RQP4:RQT4"/>
    <mergeCell ref="RQU4:RQY4"/>
    <mergeCell ref="RQZ4:RRD4"/>
    <mergeCell ref="RRE4:RRI4"/>
    <mergeCell ref="RRJ4:RRN4"/>
    <mergeCell ref="RRO4:RRS4"/>
    <mergeCell ref="RPL4:RPP4"/>
    <mergeCell ref="RPQ4:RPU4"/>
    <mergeCell ref="RPV4:RPZ4"/>
    <mergeCell ref="RQA4:RQE4"/>
    <mergeCell ref="RQF4:RQJ4"/>
    <mergeCell ref="RQK4:RQO4"/>
    <mergeCell ref="RVF4:RVJ4"/>
    <mergeCell ref="RVK4:RVO4"/>
    <mergeCell ref="RVP4:RVT4"/>
    <mergeCell ref="RVU4:RVY4"/>
    <mergeCell ref="RVZ4:RWD4"/>
    <mergeCell ref="RWE4:RWI4"/>
    <mergeCell ref="RUB4:RUF4"/>
    <mergeCell ref="RUG4:RUK4"/>
    <mergeCell ref="RUL4:RUP4"/>
    <mergeCell ref="RUQ4:RUU4"/>
    <mergeCell ref="RUV4:RUZ4"/>
    <mergeCell ref="RVA4:RVE4"/>
    <mergeCell ref="RSX4:RTB4"/>
    <mergeCell ref="RTC4:RTG4"/>
    <mergeCell ref="RTH4:RTL4"/>
    <mergeCell ref="RTM4:RTQ4"/>
    <mergeCell ref="RTR4:RTV4"/>
    <mergeCell ref="RTW4:RUA4"/>
    <mergeCell ref="RYR4:RYV4"/>
    <mergeCell ref="RYW4:RZA4"/>
    <mergeCell ref="RZB4:RZF4"/>
    <mergeCell ref="RZG4:RZK4"/>
    <mergeCell ref="RZL4:RZP4"/>
    <mergeCell ref="RZQ4:RZU4"/>
    <mergeCell ref="RXN4:RXR4"/>
    <mergeCell ref="RXS4:RXW4"/>
    <mergeCell ref="RXX4:RYB4"/>
    <mergeCell ref="RYC4:RYG4"/>
    <mergeCell ref="RYH4:RYL4"/>
    <mergeCell ref="RYM4:RYQ4"/>
    <mergeCell ref="RWJ4:RWN4"/>
    <mergeCell ref="RWO4:RWS4"/>
    <mergeCell ref="RWT4:RWX4"/>
    <mergeCell ref="RWY4:RXC4"/>
    <mergeCell ref="RXD4:RXH4"/>
    <mergeCell ref="RXI4:RXM4"/>
    <mergeCell ref="SCD4:SCH4"/>
    <mergeCell ref="SCI4:SCM4"/>
    <mergeCell ref="SCN4:SCR4"/>
    <mergeCell ref="SCS4:SCW4"/>
    <mergeCell ref="SCX4:SDB4"/>
    <mergeCell ref="SDC4:SDG4"/>
    <mergeCell ref="SAZ4:SBD4"/>
    <mergeCell ref="SBE4:SBI4"/>
    <mergeCell ref="SBJ4:SBN4"/>
    <mergeCell ref="SBO4:SBS4"/>
    <mergeCell ref="SBT4:SBX4"/>
    <mergeCell ref="SBY4:SCC4"/>
    <mergeCell ref="RZV4:RZZ4"/>
    <mergeCell ref="SAA4:SAE4"/>
    <mergeCell ref="SAF4:SAJ4"/>
    <mergeCell ref="SAK4:SAO4"/>
    <mergeCell ref="SAP4:SAT4"/>
    <mergeCell ref="SAU4:SAY4"/>
    <mergeCell ref="SFP4:SFT4"/>
    <mergeCell ref="SFU4:SFY4"/>
    <mergeCell ref="SFZ4:SGD4"/>
    <mergeCell ref="SGE4:SGI4"/>
    <mergeCell ref="SGJ4:SGN4"/>
    <mergeCell ref="SGO4:SGS4"/>
    <mergeCell ref="SEL4:SEP4"/>
    <mergeCell ref="SEQ4:SEU4"/>
    <mergeCell ref="SEV4:SEZ4"/>
    <mergeCell ref="SFA4:SFE4"/>
    <mergeCell ref="SFF4:SFJ4"/>
    <mergeCell ref="SFK4:SFO4"/>
    <mergeCell ref="SDH4:SDL4"/>
    <mergeCell ref="SDM4:SDQ4"/>
    <mergeCell ref="SDR4:SDV4"/>
    <mergeCell ref="SDW4:SEA4"/>
    <mergeCell ref="SEB4:SEF4"/>
    <mergeCell ref="SEG4:SEK4"/>
    <mergeCell ref="SJB4:SJF4"/>
    <mergeCell ref="SJG4:SJK4"/>
    <mergeCell ref="SJL4:SJP4"/>
    <mergeCell ref="SJQ4:SJU4"/>
    <mergeCell ref="SJV4:SJZ4"/>
    <mergeCell ref="SKA4:SKE4"/>
    <mergeCell ref="SHX4:SIB4"/>
    <mergeCell ref="SIC4:SIG4"/>
    <mergeCell ref="SIH4:SIL4"/>
    <mergeCell ref="SIM4:SIQ4"/>
    <mergeCell ref="SIR4:SIV4"/>
    <mergeCell ref="SIW4:SJA4"/>
    <mergeCell ref="SGT4:SGX4"/>
    <mergeCell ref="SGY4:SHC4"/>
    <mergeCell ref="SHD4:SHH4"/>
    <mergeCell ref="SHI4:SHM4"/>
    <mergeCell ref="SHN4:SHR4"/>
    <mergeCell ref="SHS4:SHW4"/>
    <mergeCell ref="SMN4:SMR4"/>
    <mergeCell ref="SMS4:SMW4"/>
    <mergeCell ref="SMX4:SNB4"/>
    <mergeCell ref="SNC4:SNG4"/>
    <mergeCell ref="SNH4:SNL4"/>
    <mergeCell ref="SNM4:SNQ4"/>
    <mergeCell ref="SLJ4:SLN4"/>
    <mergeCell ref="SLO4:SLS4"/>
    <mergeCell ref="SLT4:SLX4"/>
    <mergeCell ref="SLY4:SMC4"/>
    <mergeCell ref="SMD4:SMH4"/>
    <mergeCell ref="SMI4:SMM4"/>
    <mergeCell ref="SKF4:SKJ4"/>
    <mergeCell ref="SKK4:SKO4"/>
    <mergeCell ref="SKP4:SKT4"/>
    <mergeCell ref="SKU4:SKY4"/>
    <mergeCell ref="SKZ4:SLD4"/>
    <mergeCell ref="SLE4:SLI4"/>
    <mergeCell ref="SPZ4:SQD4"/>
    <mergeCell ref="SQE4:SQI4"/>
    <mergeCell ref="SQJ4:SQN4"/>
    <mergeCell ref="SQO4:SQS4"/>
    <mergeCell ref="SQT4:SQX4"/>
    <mergeCell ref="SQY4:SRC4"/>
    <mergeCell ref="SOV4:SOZ4"/>
    <mergeCell ref="SPA4:SPE4"/>
    <mergeCell ref="SPF4:SPJ4"/>
    <mergeCell ref="SPK4:SPO4"/>
    <mergeCell ref="SPP4:SPT4"/>
    <mergeCell ref="SPU4:SPY4"/>
    <mergeCell ref="SNR4:SNV4"/>
    <mergeCell ref="SNW4:SOA4"/>
    <mergeCell ref="SOB4:SOF4"/>
    <mergeCell ref="SOG4:SOK4"/>
    <mergeCell ref="SOL4:SOP4"/>
    <mergeCell ref="SOQ4:SOU4"/>
    <mergeCell ref="STL4:STP4"/>
    <mergeCell ref="STQ4:STU4"/>
    <mergeCell ref="STV4:STZ4"/>
    <mergeCell ref="SUA4:SUE4"/>
    <mergeCell ref="SUF4:SUJ4"/>
    <mergeCell ref="SUK4:SUO4"/>
    <mergeCell ref="SSH4:SSL4"/>
    <mergeCell ref="SSM4:SSQ4"/>
    <mergeCell ref="SSR4:SSV4"/>
    <mergeCell ref="SSW4:STA4"/>
    <mergeCell ref="STB4:STF4"/>
    <mergeCell ref="STG4:STK4"/>
    <mergeCell ref="SRD4:SRH4"/>
    <mergeCell ref="SRI4:SRM4"/>
    <mergeCell ref="SRN4:SRR4"/>
    <mergeCell ref="SRS4:SRW4"/>
    <mergeCell ref="SRX4:SSB4"/>
    <mergeCell ref="SSC4:SSG4"/>
    <mergeCell ref="SWX4:SXB4"/>
    <mergeCell ref="SXC4:SXG4"/>
    <mergeCell ref="SXH4:SXL4"/>
    <mergeCell ref="SXM4:SXQ4"/>
    <mergeCell ref="SXR4:SXV4"/>
    <mergeCell ref="SXW4:SYA4"/>
    <mergeCell ref="SVT4:SVX4"/>
    <mergeCell ref="SVY4:SWC4"/>
    <mergeCell ref="SWD4:SWH4"/>
    <mergeCell ref="SWI4:SWM4"/>
    <mergeCell ref="SWN4:SWR4"/>
    <mergeCell ref="SWS4:SWW4"/>
    <mergeCell ref="SUP4:SUT4"/>
    <mergeCell ref="SUU4:SUY4"/>
    <mergeCell ref="SUZ4:SVD4"/>
    <mergeCell ref="SVE4:SVI4"/>
    <mergeCell ref="SVJ4:SVN4"/>
    <mergeCell ref="SVO4:SVS4"/>
    <mergeCell ref="TAJ4:TAN4"/>
    <mergeCell ref="TAO4:TAS4"/>
    <mergeCell ref="TAT4:TAX4"/>
    <mergeCell ref="TAY4:TBC4"/>
    <mergeCell ref="TBD4:TBH4"/>
    <mergeCell ref="TBI4:TBM4"/>
    <mergeCell ref="SZF4:SZJ4"/>
    <mergeCell ref="SZK4:SZO4"/>
    <mergeCell ref="SZP4:SZT4"/>
    <mergeCell ref="SZU4:SZY4"/>
    <mergeCell ref="SZZ4:TAD4"/>
    <mergeCell ref="TAE4:TAI4"/>
    <mergeCell ref="SYB4:SYF4"/>
    <mergeCell ref="SYG4:SYK4"/>
    <mergeCell ref="SYL4:SYP4"/>
    <mergeCell ref="SYQ4:SYU4"/>
    <mergeCell ref="SYV4:SYZ4"/>
    <mergeCell ref="SZA4:SZE4"/>
    <mergeCell ref="TDV4:TDZ4"/>
    <mergeCell ref="TEA4:TEE4"/>
    <mergeCell ref="TEF4:TEJ4"/>
    <mergeCell ref="TEK4:TEO4"/>
    <mergeCell ref="TEP4:TET4"/>
    <mergeCell ref="TEU4:TEY4"/>
    <mergeCell ref="TCR4:TCV4"/>
    <mergeCell ref="TCW4:TDA4"/>
    <mergeCell ref="TDB4:TDF4"/>
    <mergeCell ref="TDG4:TDK4"/>
    <mergeCell ref="TDL4:TDP4"/>
    <mergeCell ref="TDQ4:TDU4"/>
    <mergeCell ref="TBN4:TBR4"/>
    <mergeCell ref="TBS4:TBW4"/>
    <mergeCell ref="TBX4:TCB4"/>
    <mergeCell ref="TCC4:TCG4"/>
    <mergeCell ref="TCH4:TCL4"/>
    <mergeCell ref="TCM4:TCQ4"/>
    <mergeCell ref="THH4:THL4"/>
    <mergeCell ref="THM4:THQ4"/>
    <mergeCell ref="THR4:THV4"/>
    <mergeCell ref="THW4:TIA4"/>
    <mergeCell ref="TIB4:TIF4"/>
    <mergeCell ref="TIG4:TIK4"/>
    <mergeCell ref="TGD4:TGH4"/>
    <mergeCell ref="TGI4:TGM4"/>
    <mergeCell ref="TGN4:TGR4"/>
    <mergeCell ref="TGS4:TGW4"/>
    <mergeCell ref="TGX4:THB4"/>
    <mergeCell ref="THC4:THG4"/>
    <mergeCell ref="TEZ4:TFD4"/>
    <mergeCell ref="TFE4:TFI4"/>
    <mergeCell ref="TFJ4:TFN4"/>
    <mergeCell ref="TFO4:TFS4"/>
    <mergeCell ref="TFT4:TFX4"/>
    <mergeCell ref="TFY4:TGC4"/>
    <mergeCell ref="TKT4:TKX4"/>
    <mergeCell ref="TKY4:TLC4"/>
    <mergeCell ref="TLD4:TLH4"/>
    <mergeCell ref="TLI4:TLM4"/>
    <mergeCell ref="TLN4:TLR4"/>
    <mergeCell ref="TLS4:TLW4"/>
    <mergeCell ref="TJP4:TJT4"/>
    <mergeCell ref="TJU4:TJY4"/>
    <mergeCell ref="TJZ4:TKD4"/>
    <mergeCell ref="TKE4:TKI4"/>
    <mergeCell ref="TKJ4:TKN4"/>
    <mergeCell ref="TKO4:TKS4"/>
    <mergeCell ref="TIL4:TIP4"/>
    <mergeCell ref="TIQ4:TIU4"/>
    <mergeCell ref="TIV4:TIZ4"/>
    <mergeCell ref="TJA4:TJE4"/>
    <mergeCell ref="TJF4:TJJ4"/>
    <mergeCell ref="TJK4:TJO4"/>
    <mergeCell ref="TOF4:TOJ4"/>
    <mergeCell ref="TOK4:TOO4"/>
    <mergeCell ref="TOP4:TOT4"/>
    <mergeCell ref="TOU4:TOY4"/>
    <mergeCell ref="TOZ4:TPD4"/>
    <mergeCell ref="TPE4:TPI4"/>
    <mergeCell ref="TNB4:TNF4"/>
    <mergeCell ref="TNG4:TNK4"/>
    <mergeCell ref="TNL4:TNP4"/>
    <mergeCell ref="TNQ4:TNU4"/>
    <mergeCell ref="TNV4:TNZ4"/>
    <mergeCell ref="TOA4:TOE4"/>
    <mergeCell ref="TLX4:TMB4"/>
    <mergeCell ref="TMC4:TMG4"/>
    <mergeCell ref="TMH4:TML4"/>
    <mergeCell ref="TMM4:TMQ4"/>
    <mergeCell ref="TMR4:TMV4"/>
    <mergeCell ref="TMW4:TNA4"/>
    <mergeCell ref="TRR4:TRV4"/>
    <mergeCell ref="TRW4:TSA4"/>
    <mergeCell ref="TSB4:TSF4"/>
    <mergeCell ref="TSG4:TSK4"/>
    <mergeCell ref="TSL4:TSP4"/>
    <mergeCell ref="TSQ4:TSU4"/>
    <mergeCell ref="TQN4:TQR4"/>
    <mergeCell ref="TQS4:TQW4"/>
    <mergeCell ref="TQX4:TRB4"/>
    <mergeCell ref="TRC4:TRG4"/>
    <mergeCell ref="TRH4:TRL4"/>
    <mergeCell ref="TRM4:TRQ4"/>
    <mergeCell ref="TPJ4:TPN4"/>
    <mergeCell ref="TPO4:TPS4"/>
    <mergeCell ref="TPT4:TPX4"/>
    <mergeCell ref="TPY4:TQC4"/>
    <mergeCell ref="TQD4:TQH4"/>
    <mergeCell ref="TQI4:TQM4"/>
    <mergeCell ref="TVD4:TVH4"/>
    <mergeCell ref="TVI4:TVM4"/>
    <mergeCell ref="TVN4:TVR4"/>
    <mergeCell ref="TVS4:TVW4"/>
    <mergeCell ref="TVX4:TWB4"/>
    <mergeCell ref="TWC4:TWG4"/>
    <mergeCell ref="TTZ4:TUD4"/>
    <mergeCell ref="TUE4:TUI4"/>
    <mergeCell ref="TUJ4:TUN4"/>
    <mergeCell ref="TUO4:TUS4"/>
    <mergeCell ref="TUT4:TUX4"/>
    <mergeCell ref="TUY4:TVC4"/>
    <mergeCell ref="TSV4:TSZ4"/>
    <mergeCell ref="TTA4:TTE4"/>
    <mergeCell ref="TTF4:TTJ4"/>
    <mergeCell ref="TTK4:TTO4"/>
    <mergeCell ref="TTP4:TTT4"/>
    <mergeCell ref="TTU4:TTY4"/>
    <mergeCell ref="TYP4:TYT4"/>
    <mergeCell ref="TYU4:TYY4"/>
    <mergeCell ref="TYZ4:TZD4"/>
    <mergeCell ref="TZE4:TZI4"/>
    <mergeCell ref="TZJ4:TZN4"/>
    <mergeCell ref="TZO4:TZS4"/>
    <mergeCell ref="TXL4:TXP4"/>
    <mergeCell ref="TXQ4:TXU4"/>
    <mergeCell ref="TXV4:TXZ4"/>
    <mergeCell ref="TYA4:TYE4"/>
    <mergeCell ref="TYF4:TYJ4"/>
    <mergeCell ref="TYK4:TYO4"/>
    <mergeCell ref="TWH4:TWL4"/>
    <mergeCell ref="TWM4:TWQ4"/>
    <mergeCell ref="TWR4:TWV4"/>
    <mergeCell ref="TWW4:TXA4"/>
    <mergeCell ref="TXB4:TXF4"/>
    <mergeCell ref="TXG4:TXK4"/>
    <mergeCell ref="UCB4:UCF4"/>
    <mergeCell ref="UCG4:UCK4"/>
    <mergeCell ref="UCL4:UCP4"/>
    <mergeCell ref="UCQ4:UCU4"/>
    <mergeCell ref="UCV4:UCZ4"/>
    <mergeCell ref="UDA4:UDE4"/>
    <mergeCell ref="UAX4:UBB4"/>
    <mergeCell ref="UBC4:UBG4"/>
    <mergeCell ref="UBH4:UBL4"/>
    <mergeCell ref="UBM4:UBQ4"/>
    <mergeCell ref="UBR4:UBV4"/>
    <mergeCell ref="UBW4:UCA4"/>
    <mergeCell ref="TZT4:TZX4"/>
    <mergeCell ref="TZY4:UAC4"/>
    <mergeCell ref="UAD4:UAH4"/>
    <mergeCell ref="UAI4:UAM4"/>
    <mergeCell ref="UAN4:UAR4"/>
    <mergeCell ref="UAS4:UAW4"/>
    <mergeCell ref="UFN4:UFR4"/>
    <mergeCell ref="UFS4:UFW4"/>
    <mergeCell ref="UFX4:UGB4"/>
    <mergeCell ref="UGC4:UGG4"/>
    <mergeCell ref="UGH4:UGL4"/>
    <mergeCell ref="UGM4:UGQ4"/>
    <mergeCell ref="UEJ4:UEN4"/>
    <mergeCell ref="UEO4:UES4"/>
    <mergeCell ref="UET4:UEX4"/>
    <mergeCell ref="UEY4:UFC4"/>
    <mergeCell ref="UFD4:UFH4"/>
    <mergeCell ref="UFI4:UFM4"/>
    <mergeCell ref="UDF4:UDJ4"/>
    <mergeCell ref="UDK4:UDO4"/>
    <mergeCell ref="UDP4:UDT4"/>
    <mergeCell ref="UDU4:UDY4"/>
    <mergeCell ref="UDZ4:UED4"/>
    <mergeCell ref="UEE4:UEI4"/>
    <mergeCell ref="UIZ4:UJD4"/>
    <mergeCell ref="UJE4:UJI4"/>
    <mergeCell ref="UJJ4:UJN4"/>
    <mergeCell ref="UJO4:UJS4"/>
    <mergeCell ref="UJT4:UJX4"/>
    <mergeCell ref="UJY4:UKC4"/>
    <mergeCell ref="UHV4:UHZ4"/>
    <mergeCell ref="UIA4:UIE4"/>
    <mergeCell ref="UIF4:UIJ4"/>
    <mergeCell ref="UIK4:UIO4"/>
    <mergeCell ref="UIP4:UIT4"/>
    <mergeCell ref="UIU4:UIY4"/>
    <mergeCell ref="UGR4:UGV4"/>
    <mergeCell ref="UGW4:UHA4"/>
    <mergeCell ref="UHB4:UHF4"/>
    <mergeCell ref="UHG4:UHK4"/>
    <mergeCell ref="UHL4:UHP4"/>
    <mergeCell ref="UHQ4:UHU4"/>
    <mergeCell ref="UML4:UMP4"/>
    <mergeCell ref="UMQ4:UMU4"/>
    <mergeCell ref="UMV4:UMZ4"/>
    <mergeCell ref="UNA4:UNE4"/>
    <mergeCell ref="UNF4:UNJ4"/>
    <mergeCell ref="UNK4:UNO4"/>
    <mergeCell ref="ULH4:ULL4"/>
    <mergeCell ref="ULM4:ULQ4"/>
    <mergeCell ref="ULR4:ULV4"/>
    <mergeCell ref="ULW4:UMA4"/>
    <mergeCell ref="UMB4:UMF4"/>
    <mergeCell ref="UMG4:UMK4"/>
    <mergeCell ref="UKD4:UKH4"/>
    <mergeCell ref="UKI4:UKM4"/>
    <mergeCell ref="UKN4:UKR4"/>
    <mergeCell ref="UKS4:UKW4"/>
    <mergeCell ref="UKX4:ULB4"/>
    <mergeCell ref="ULC4:ULG4"/>
    <mergeCell ref="UPX4:UQB4"/>
    <mergeCell ref="UQC4:UQG4"/>
    <mergeCell ref="UQH4:UQL4"/>
    <mergeCell ref="UQM4:UQQ4"/>
    <mergeCell ref="UQR4:UQV4"/>
    <mergeCell ref="UQW4:URA4"/>
    <mergeCell ref="UOT4:UOX4"/>
    <mergeCell ref="UOY4:UPC4"/>
    <mergeCell ref="UPD4:UPH4"/>
    <mergeCell ref="UPI4:UPM4"/>
    <mergeCell ref="UPN4:UPR4"/>
    <mergeCell ref="UPS4:UPW4"/>
    <mergeCell ref="UNP4:UNT4"/>
    <mergeCell ref="UNU4:UNY4"/>
    <mergeCell ref="UNZ4:UOD4"/>
    <mergeCell ref="UOE4:UOI4"/>
    <mergeCell ref="UOJ4:UON4"/>
    <mergeCell ref="UOO4:UOS4"/>
    <mergeCell ref="UTJ4:UTN4"/>
    <mergeCell ref="UTO4:UTS4"/>
    <mergeCell ref="UTT4:UTX4"/>
    <mergeCell ref="UTY4:UUC4"/>
    <mergeCell ref="UUD4:UUH4"/>
    <mergeCell ref="UUI4:UUM4"/>
    <mergeCell ref="USF4:USJ4"/>
    <mergeCell ref="USK4:USO4"/>
    <mergeCell ref="USP4:UST4"/>
    <mergeCell ref="USU4:USY4"/>
    <mergeCell ref="USZ4:UTD4"/>
    <mergeCell ref="UTE4:UTI4"/>
    <mergeCell ref="URB4:URF4"/>
    <mergeCell ref="URG4:URK4"/>
    <mergeCell ref="URL4:URP4"/>
    <mergeCell ref="URQ4:URU4"/>
    <mergeCell ref="URV4:URZ4"/>
    <mergeCell ref="USA4:USE4"/>
    <mergeCell ref="UWV4:UWZ4"/>
    <mergeCell ref="UXA4:UXE4"/>
    <mergeCell ref="UXF4:UXJ4"/>
    <mergeCell ref="UXK4:UXO4"/>
    <mergeCell ref="UXP4:UXT4"/>
    <mergeCell ref="UXU4:UXY4"/>
    <mergeCell ref="UVR4:UVV4"/>
    <mergeCell ref="UVW4:UWA4"/>
    <mergeCell ref="UWB4:UWF4"/>
    <mergeCell ref="UWG4:UWK4"/>
    <mergeCell ref="UWL4:UWP4"/>
    <mergeCell ref="UWQ4:UWU4"/>
    <mergeCell ref="UUN4:UUR4"/>
    <mergeCell ref="UUS4:UUW4"/>
    <mergeCell ref="UUX4:UVB4"/>
    <mergeCell ref="UVC4:UVG4"/>
    <mergeCell ref="UVH4:UVL4"/>
    <mergeCell ref="UVM4:UVQ4"/>
    <mergeCell ref="VAH4:VAL4"/>
    <mergeCell ref="VAM4:VAQ4"/>
    <mergeCell ref="VAR4:VAV4"/>
    <mergeCell ref="VAW4:VBA4"/>
    <mergeCell ref="VBB4:VBF4"/>
    <mergeCell ref="VBG4:VBK4"/>
    <mergeCell ref="UZD4:UZH4"/>
    <mergeCell ref="UZI4:UZM4"/>
    <mergeCell ref="UZN4:UZR4"/>
    <mergeCell ref="UZS4:UZW4"/>
    <mergeCell ref="UZX4:VAB4"/>
    <mergeCell ref="VAC4:VAG4"/>
    <mergeCell ref="UXZ4:UYD4"/>
    <mergeCell ref="UYE4:UYI4"/>
    <mergeCell ref="UYJ4:UYN4"/>
    <mergeCell ref="UYO4:UYS4"/>
    <mergeCell ref="UYT4:UYX4"/>
    <mergeCell ref="UYY4:UZC4"/>
    <mergeCell ref="VDT4:VDX4"/>
    <mergeCell ref="VDY4:VEC4"/>
    <mergeCell ref="VED4:VEH4"/>
    <mergeCell ref="VEI4:VEM4"/>
    <mergeCell ref="VEN4:VER4"/>
    <mergeCell ref="VES4:VEW4"/>
    <mergeCell ref="VCP4:VCT4"/>
    <mergeCell ref="VCU4:VCY4"/>
    <mergeCell ref="VCZ4:VDD4"/>
    <mergeCell ref="VDE4:VDI4"/>
    <mergeCell ref="VDJ4:VDN4"/>
    <mergeCell ref="VDO4:VDS4"/>
    <mergeCell ref="VBL4:VBP4"/>
    <mergeCell ref="VBQ4:VBU4"/>
    <mergeCell ref="VBV4:VBZ4"/>
    <mergeCell ref="VCA4:VCE4"/>
    <mergeCell ref="VCF4:VCJ4"/>
    <mergeCell ref="VCK4:VCO4"/>
    <mergeCell ref="VHF4:VHJ4"/>
    <mergeCell ref="VHK4:VHO4"/>
    <mergeCell ref="VHP4:VHT4"/>
    <mergeCell ref="VHU4:VHY4"/>
    <mergeCell ref="VHZ4:VID4"/>
    <mergeCell ref="VIE4:VII4"/>
    <mergeCell ref="VGB4:VGF4"/>
    <mergeCell ref="VGG4:VGK4"/>
    <mergeCell ref="VGL4:VGP4"/>
    <mergeCell ref="VGQ4:VGU4"/>
    <mergeCell ref="VGV4:VGZ4"/>
    <mergeCell ref="VHA4:VHE4"/>
    <mergeCell ref="VEX4:VFB4"/>
    <mergeCell ref="VFC4:VFG4"/>
    <mergeCell ref="VFH4:VFL4"/>
    <mergeCell ref="VFM4:VFQ4"/>
    <mergeCell ref="VFR4:VFV4"/>
    <mergeCell ref="VFW4:VGA4"/>
    <mergeCell ref="VKR4:VKV4"/>
    <mergeCell ref="VKW4:VLA4"/>
    <mergeCell ref="VLB4:VLF4"/>
    <mergeCell ref="VLG4:VLK4"/>
    <mergeCell ref="VLL4:VLP4"/>
    <mergeCell ref="VLQ4:VLU4"/>
    <mergeCell ref="VJN4:VJR4"/>
    <mergeCell ref="VJS4:VJW4"/>
    <mergeCell ref="VJX4:VKB4"/>
    <mergeCell ref="VKC4:VKG4"/>
    <mergeCell ref="VKH4:VKL4"/>
    <mergeCell ref="VKM4:VKQ4"/>
    <mergeCell ref="VIJ4:VIN4"/>
    <mergeCell ref="VIO4:VIS4"/>
    <mergeCell ref="VIT4:VIX4"/>
    <mergeCell ref="VIY4:VJC4"/>
    <mergeCell ref="VJD4:VJH4"/>
    <mergeCell ref="VJI4:VJM4"/>
    <mergeCell ref="VOD4:VOH4"/>
    <mergeCell ref="VOI4:VOM4"/>
    <mergeCell ref="VON4:VOR4"/>
    <mergeCell ref="VOS4:VOW4"/>
    <mergeCell ref="VOX4:VPB4"/>
    <mergeCell ref="VPC4:VPG4"/>
    <mergeCell ref="VMZ4:VND4"/>
    <mergeCell ref="VNE4:VNI4"/>
    <mergeCell ref="VNJ4:VNN4"/>
    <mergeCell ref="VNO4:VNS4"/>
    <mergeCell ref="VNT4:VNX4"/>
    <mergeCell ref="VNY4:VOC4"/>
    <mergeCell ref="VLV4:VLZ4"/>
    <mergeCell ref="VMA4:VME4"/>
    <mergeCell ref="VMF4:VMJ4"/>
    <mergeCell ref="VMK4:VMO4"/>
    <mergeCell ref="VMP4:VMT4"/>
    <mergeCell ref="VMU4:VMY4"/>
    <mergeCell ref="VRP4:VRT4"/>
    <mergeCell ref="VRU4:VRY4"/>
    <mergeCell ref="VRZ4:VSD4"/>
    <mergeCell ref="VSE4:VSI4"/>
    <mergeCell ref="VSJ4:VSN4"/>
    <mergeCell ref="VSO4:VSS4"/>
    <mergeCell ref="VQL4:VQP4"/>
    <mergeCell ref="VQQ4:VQU4"/>
    <mergeCell ref="VQV4:VQZ4"/>
    <mergeCell ref="VRA4:VRE4"/>
    <mergeCell ref="VRF4:VRJ4"/>
    <mergeCell ref="VRK4:VRO4"/>
    <mergeCell ref="VPH4:VPL4"/>
    <mergeCell ref="VPM4:VPQ4"/>
    <mergeCell ref="VPR4:VPV4"/>
    <mergeCell ref="VPW4:VQA4"/>
    <mergeCell ref="VQB4:VQF4"/>
    <mergeCell ref="VQG4:VQK4"/>
    <mergeCell ref="VVB4:VVF4"/>
    <mergeCell ref="VVG4:VVK4"/>
    <mergeCell ref="VVL4:VVP4"/>
    <mergeCell ref="VVQ4:VVU4"/>
    <mergeCell ref="VVV4:VVZ4"/>
    <mergeCell ref="VWA4:VWE4"/>
    <mergeCell ref="VTX4:VUB4"/>
    <mergeCell ref="VUC4:VUG4"/>
    <mergeCell ref="VUH4:VUL4"/>
    <mergeCell ref="VUM4:VUQ4"/>
    <mergeCell ref="VUR4:VUV4"/>
    <mergeCell ref="VUW4:VVA4"/>
    <mergeCell ref="VST4:VSX4"/>
    <mergeCell ref="VSY4:VTC4"/>
    <mergeCell ref="VTD4:VTH4"/>
    <mergeCell ref="VTI4:VTM4"/>
    <mergeCell ref="VTN4:VTR4"/>
    <mergeCell ref="VTS4:VTW4"/>
    <mergeCell ref="VYN4:VYR4"/>
    <mergeCell ref="VYS4:VYW4"/>
    <mergeCell ref="VYX4:VZB4"/>
    <mergeCell ref="VZC4:VZG4"/>
    <mergeCell ref="VZH4:VZL4"/>
    <mergeCell ref="VZM4:VZQ4"/>
    <mergeCell ref="VXJ4:VXN4"/>
    <mergeCell ref="VXO4:VXS4"/>
    <mergeCell ref="VXT4:VXX4"/>
    <mergeCell ref="VXY4:VYC4"/>
    <mergeCell ref="VYD4:VYH4"/>
    <mergeCell ref="VYI4:VYM4"/>
    <mergeCell ref="VWF4:VWJ4"/>
    <mergeCell ref="VWK4:VWO4"/>
    <mergeCell ref="VWP4:VWT4"/>
    <mergeCell ref="VWU4:VWY4"/>
    <mergeCell ref="VWZ4:VXD4"/>
    <mergeCell ref="VXE4:VXI4"/>
    <mergeCell ref="WBZ4:WCD4"/>
    <mergeCell ref="WCE4:WCI4"/>
    <mergeCell ref="WCJ4:WCN4"/>
    <mergeCell ref="WCO4:WCS4"/>
    <mergeCell ref="WCT4:WCX4"/>
    <mergeCell ref="WCY4:WDC4"/>
    <mergeCell ref="WAV4:WAZ4"/>
    <mergeCell ref="WBA4:WBE4"/>
    <mergeCell ref="WBF4:WBJ4"/>
    <mergeCell ref="WBK4:WBO4"/>
    <mergeCell ref="WBP4:WBT4"/>
    <mergeCell ref="WBU4:WBY4"/>
    <mergeCell ref="VZR4:VZV4"/>
    <mergeCell ref="VZW4:WAA4"/>
    <mergeCell ref="WAB4:WAF4"/>
    <mergeCell ref="WAG4:WAK4"/>
    <mergeCell ref="WAL4:WAP4"/>
    <mergeCell ref="WAQ4:WAU4"/>
    <mergeCell ref="WFL4:WFP4"/>
    <mergeCell ref="WFQ4:WFU4"/>
    <mergeCell ref="WFV4:WFZ4"/>
    <mergeCell ref="WGA4:WGE4"/>
    <mergeCell ref="WGF4:WGJ4"/>
    <mergeCell ref="WGK4:WGO4"/>
    <mergeCell ref="WEH4:WEL4"/>
    <mergeCell ref="WEM4:WEQ4"/>
    <mergeCell ref="WER4:WEV4"/>
    <mergeCell ref="WEW4:WFA4"/>
    <mergeCell ref="WFB4:WFF4"/>
    <mergeCell ref="WFG4:WFK4"/>
    <mergeCell ref="WDD4:WDH4"/>
    <mergeCell ref="WDI4:WDM4"/>
    <mergeCell ref="WDN4:WDR4"/>
    <mergeCell ref="WDS4:WDW4"/>
    <mergeCell ref="WDX4:WEB4"/>
    <mergeCell ref="WEC4:WEG4"/>
    <mergeCell ref="WIX4:WJB4"/>
    <mergeCell ref="WJC4:WJG4"/>
    <mergeCell ref="WJH4:WJL4"/>
    <mergeCell ref="WJM4:WJQ4"/>
    <mergeCell ref="WJR4:WJV4"/>
    <mergeCell ref="WJW4:WKA4"/>
    <mergeCell ref="WHT4:WHX4"/>
    <mergeCell ref="WHY4:WIC4"/>
    <mergeCell ref="WID4:WIH4"/>
    <mergeCell ref="WII4:WIM4"/>
    <mergeCell ref="WIN4:WIR4"/>
    <mergeCell ref="WIS4:WIW4"/>
    <mergeCell ref="WGP4:WGT4"/>
    <mergeCell ref="WGU4:WGY4"/>
    <mergeCell ref="WGZ4:WHD4"/>
    <mergeCell ref="WHE4:WHI4"/>
    <mergeCell ref="WHJ4:WHN4"/>
    <mergeCell ref="WHO4:WHS4"/>
    <mergeCell ref="WMJ4:WMN4"/>
    <mergeCell ref="WMO4:WMS4"/>
    <mergeCell ref="WMT4:WMX4"/>
    <mergeCell ref="WMY4:WNC4"/>
    <mergeCell ref="WND4:WNH4"/>
    <mergeCell ref="WNI4:WNM4"/>
    <mergeCell ref="WLF4:WLJ4"/>
    <mergeCell ref="WLK4:WLO4"/>
    <mergeCell ref="WLP4:WLT4"/>
    <mergeCell ref="WLU4:WLY4"/>
    <mergeCell ref="WLZ4:WMD4"/>
    <mergeCell ref="WME4:WMI4"/>
    <mergeCell ref="WKB4:WKF4"/>
    <mergeCell ref="WKG4:WKK4"/>
    <mergeCell ref="WKL4:WKP4"/>
    <mergeCell ref="WKQ4:WKU4"/>
    <mergeCell ref="WKV4:WKZ4"/>
    <mergeCell ref="WLA4:WLE4"/>
    <mergeCell ref="WPV4:WPZ4"/>
    <mergeCell ref="WQA4:WQE4"/>
    <mergeCell ref="WQF4:WQJ4"/>
    <mergeCell ref="WQK4:WQO4"/>
    <mergeCell ref="WQP4:WQT4"/>
    <mergeCell ref="WQU4:WQY4"/>
    <mergeCell ref="WOR4:WOV4"/>
    <mergeCell ref="WOW4:WPA4"/>
    <mergeCell ref="WPB4:WPF4"/>
    <mergeCell ref="WPG4:WPK4"/>
    <mergeCell ref="WPL4:WPP4"/>
    <mergeCell ref="WPQ4:WPU4"/>
    <mergeCell ref="WNN4:WNR4"/>
    <mergeCell ref="WNS4:WNW4"/>
    <mergeCell ref="WNX4:WOB4"/>
    <mergeCell ref="WOC4:WOG4"/>
    <mergeCell ref="WOH4:WOL4"/>
    <mergeCell ref="WOM4:WOQ4"/>
    <mergeCell ref="WTH4:WTL4"/>
    <mergeCell ref="WTM4:WTQ4"/>
    <mergeCell ref="WTR4:WTV4"/>
    <mergeCell ref="WTW4:WUA4"/>
    <mergeCell ref="WUB4:WUF4"/>
    <mergeCell ref="WUG4:WUK4"/>
    <mergeCell ref="WSD4:WSH4"/>
    <mergeCell ref="WSI4:WSM4"/>
    <mergeCell ref="WSN4:WSR4"/>
    <mergeCell ref="WSS4:WSW4"/>
    <mergeCell ref="WSX4:WTB4"/>
    <mergeCell ref="WTC4:WTG4"/>
    <mergeCell ref="WQZ4:WRD4"/>
    <mergeCell ref="WRE4:WRI4"/>
    <mergeCell ref="WRJ4:WRN4"/>
    <mergeCell ref="WRO4:WRS4"/>
    <mergeCell ref="WRT4:WRX4"/>
    <mergeCell ref="WRY4:WSC4"/>
    <mergeCell ref="WWT4:WWX4"/>
    <mergeCell ref="WWY4:WXC4"/>
    <mergeCell ref="WXD4:WXH4"/>
    <mergeCell ref="WXI4:WXM4"/>
    <mergeCell ref="WXN4:WXR4"/>
    <mergeCell ref="WXS4:WXW4"/>
    <mergeCell ref="WVP4:WVT4"/>
    <mergeCell ref="WVU4:WVY4"/>
    <mergeCell ref="WVZ4:WWD4"/>
    <mergeCell ref="WWE4:WWI4"/>
    <mergeCell ref="WWJ4:WWN4"/>
    <mergeCell ref="WWO4:WWS4"/>
    <mergeCell ref="WUL4:WUP4"/>
    <mergeCell ref="WUQ4:WUU4"/>
    <mergeCell ref="WUV4:WUZ4"/>
    <mergeCell ref="WVA4:WVE4"/>
    <mergeCell ref="WVF4:WVJ4"/>
    <mergeCell ref="WVK4:WVO4"/>
    <mergeCell ref="XAF4:XAJ4"/>
    <mergeCell ref="XAK4:XAO4"/>
    <mergeCell ref="XAP4:XAT4"/>
    <mergeCell ref="XAU4:XAY4"/>
    <mergeCell ref="XAZ4:XBD4"/>
    <mergeCell ref="XBE4:XBI4"/>
    <mergeCell ref="WZB4:WZF4"/>
    <mergeCell ref="WZG4:WZK4"/>
    <mergeCell ref="WZL4:WZP4"/>
    <mergeCell ref="WZQ4:WZU4"/>
    <mergeCell ref="WZV4:WZZ4"/>
    <mergeCell ref="XAA4:XAE4"/>
    <mergeCell ref="WXX4:WYB4"/>
    <mergeCell ref="WYC4:WYG4"/>
    <mergeCell ref="WYH4:WYL4"/>
    <mergeCell ref="WYM4:WYQ4"/>
    <mergeCell ref="WYR4:WYV4"/>
    <mergeCell ref="WYW4:WZA4"/>
    <mergeCell ref="XEV4:XEZ4"/>
    <mergeCell ref="XFA4:XFD4"/>
    <mergeCell ref="XDR4:XDV4"/>
    <mergeCell ref="XDW4:XEA4"/>
    <mergeCell ref="XEB4:XEF4"/>
    <mergeCell ref="XEG4:XEK4"/>
    <mergeCell ref="XEL4:XEP4"/>
    <mergeCell ref="XEQ4:XEU4"/>
    <mergeCell ref="XCN4:XCR4"/>
    <mergeCell ref="XCS4:XCW4"/>
    <mergeCell ref="XCX4:XDB4"/>
    <mergeCell ref="XDC4:XDG4"/>
    <mergeCell ref="XDH4:XDL4"/>
    <mergeCell ref="XDM4:XDQ4"/>
    <mergeCell ref="XBJ4:XBN4"/>
    <mergeCell ref="XBO4:XBS4"/>
    <mergeCell ref="XBT4:XBX4"/>
    <mergeCell ref="XBY4:XCC4"/>
    <mergeCell ref="XCD4:XCH4"/>
    <mergeCell ref="XCI4:XCM4"/>
  </mergeCells>
  <pageMargins left="0.7" right="0.7" top="0.75" bottom="0.75" header="0.3" footer="0.3"/>
  <pageSetup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Approved</vt:lpstr>
      <vt:lpstr>Appropriated</vt:lpstr>
      <vt:lpstr>Appropriated!Print_Area</vt:lpstr>
      <vt:lpstr>Approved!Print_Area</vt:lpstr>
      <vt:lpstr>Approved!Print_Titles</vt:lpstr>
    </vt:vector>
  </TitlesOfParts>
  <Company>Virginia IT Infrastructure Partnership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Howard-Cooper, Wendy (DCR)</dc:creator>
  <cp:lastModifiedBy>Julie Buchanan</cp:lastModifiedBy>
  <dcterms:created xsi:type="dcterms:W3CDTF">2019-08-16T14:20:04Z</dcterms:created>
  <dcterms:modified xsi:type="dcterms:W3CDTF">2019-08-22T20:56:39Z</dcterms:modified>
</cp:coreProperties>
</file>